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8_{1CB05451-C749-4904-9D7C-14EE8D8915F9}" xr6:coauthVersionLast="47" xr6:coauthVersionMax="47" xr10:uidLastSave="{00000000-0000-0000-0000-000000000000}"/>
  <bookViews>
    <workbookView xWindow="-120" yWindow="-120" windowWidth="21840" windowHeight="13140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Orders!$A$1:$X$1270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<sst xmlns="http://schemas.openxmlformats.org/spreadsheetml/2006/main" count="15498" uniqueCount="3026">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</sst>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sheetPr filterMode="1"/>
  <dimension ref="A1:X1270"/>
  <sheetViews>
    <sheetView tabSelected="1" workbookViewId="0">
      <selection activeCell="D9" sqref="D9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12.625" bestFit="1" customWidth="1"/>
    <col min="8" max="8" width="13.125" bestFit="1" customWidth="1"/>
    <col min="9" max="9" width="15.5" bestFit="1" customWidth="1"/>
    <col min="10" max="10" width="18.875" bestFit="1" customWidth="1"/>
    <col min="11" max="11" width="10.25" bestFit="1" customWidth="1"/>
    <col min="12" max="12" width="22.75" bestFit="1" customWidth="1"/>
    <col min="13" max="13" width="31.75" bestFit="1" customWidth="1"/>
    <col min="14" max="14" width="15.25" bestFit="1" customWidth="1"/>
    <col min="15" max="15" width="29" bestFit="1" customWidth="1"/>
    <col min="16" max="16" width="14.25" bestFit="1" customWidth="1"/>
    <col min="17" max="17" width="20.25" bestFit="1" customWidth="1"/>
    <col min="18" max="18" width="11.875" bestFit="1" customWidth="1"/>
    <col min="19" max="19" width="14.5" bestFit="1" customWidth="1"/>
    <col min="20" max="20" width="13.875" bestFit="1" customWidth="1"/>
    <col min="21" max="21" width="16.125" bestFit="1" customWidth="1"/>
    <col min="22" max="22" width="21" bestFit="1" customWidth="1"/>
    <col min="23" max="23" width="11.875" bestFit="1" customWidth="1"/>
    <col min="24" max="24" width="15.25" bestFit="1" customWidth="1"/>
  </cols>
  <sheetData>
    <row r="1" spans="1:24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idden="1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4" hidden="1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4" hidden="1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4" hidden="1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</row>
    <row r="6" spans="1:24" hidden="1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4" hidden="1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4" hidden="1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4" hidden="1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4" hidden="1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4" hidden="1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4" hidden="1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4" hidden="1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4" hidden="1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4" hidden="1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4" hidden="1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hidden="1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hidden="1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hidden="1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hidden="1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hidden="1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hidden="1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hidden="1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hidden="1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hidden="1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hidden="1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hidden="1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hidden="1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hidden="1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hidden="1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hidden="1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hidden="1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hidden="1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hidden="1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hidden="1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hidden="1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hidden="1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hidden="1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hidden="1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hidden="1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hidden="1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hidden="1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hidden="1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hidden="1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hidden="1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hidden="1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hidden="1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hidden="1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hidden="1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hidden="1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hidden="1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hidden="1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hidden="1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hidden="1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hidden="1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hidden="1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hidden="1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hidden="1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hidden="1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hidden="1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hidden="1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hidden="1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hidden="1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hidden="1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hidden="1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hidden="1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hidden="1" x14ac:dyDescent="0.25">
      <c r="A67">
        <v>44981</v>
      </c>
      <c r="B67" s="2">
        <v>42661</v>
      </c>
      <c r="C67">
        <v>4</v>
      </c>
      <c r="D67" s="2">
        <f t="shared" ref="D67:D130" si="1">WORKDAY(B67,C67)</f>
        <v>42667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hidden="1" x14ac:dyDescent="0.25">
      <c r="A68">
        <v>41545</v>
      </c>
      <c r="B68" s="2">
        <v>42611</v>
      </c>
      <c r="C68">
        <v>4</v>
      </c>
      <c r="D68" s="2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hidden="1" x14ac:dyDescent="0.25">
      <c r="A69">
        <v>49910</v>
      </c>
      <c r="B69" s="2">
        <v>42733</v>
      </c>
      <c r="C69">
        <v>4</v>
      </c>
      <c r="D69" s="2">
        <f t="shared" si="1"/>
        <v>42739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hidden="1" x14ac:dyDescent="0.25">
      <c r="A70">
        <v>47262</v>
      </c>
      <c r="B70" s="2">
        <v>42694</v>
      </c>
      <c r="C70">
        <v>2</v>
      </c>
      <c r="D70" s="2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hidden="1" x14ac:dyDescent="0.25">
      <c r="A71">
        <v>44771</v>
      </c>
      <c r="B71" s="2">
        <v>42658</v>
      </c>
      <c r="C71">
        <v>2</v>
      </c>
      <c r="D71" s="2">
        <f t="shared" si="1"/>
        <v>42661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hidden="1" x14ac:dyDescent="0.25">
      <c r="A72">
        <v>48374</v>
      </c>
      <c r="B72" s="2">
        <v>42563</v>
      </c>
      <c r="C72">
        <v>2</v>
      </c>
      <c r="D72" s="2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hidden="1" x14ac:dyDescent="0.25">
      <c r="A73">
        <v>48434</v>
      </c>
      <c r="B73" s="2">
        <v>42594</v>
      </c>
      <c r="C73">
        <v>2</v>
      </c>
      <c r="D73" s="2">
        <f t="shared" si="1"/>
        <v>42598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hidden="1" x14ac:dyDescent="0.25">
      <c r="A74">
        <v>44425</v>
      </c>
      <c r="B74" s="2">
        <v>42653</v>
      </c>
      <c r="C74">
        <v>4</v>
      </c>
      <c r="D74" s="2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hidden="1" x14ac:dyDescent="0.25">
      <c r="A75">
        <v>49570</v>
      </c>
      <c r="B75" s="2">
        <v>42728</v>
      </c>
      <c r="C75">
        <v>4</v>
      </c>
      <c r="D75" s="2">
        <f t="shared" si="1"/>
        <v>42733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hidden="1" x14ac:dyDescent="0.25">
      <c r="A76">
        <v>42099</v>
      </c>
      <c r="B76" s="2">
        <v>42530</v>
      </c>
      <c r="C76">
        <v>4</v>
      </c>
      <c r="D76" s="2">
        <f t="shared" si="1"/>
        <v>42536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hidden="1" x14ac:dyDescent="0.25">
      <c r="A77">
        <v>47731</v>
      </c>
      <c r="B77" s="2">
        <v>42701</v>
      </c>
      <c r="C77">
        <v>4</v>
      </c>
      <c r="D77" s="2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hidden="1" x14ac:dyDescent="0.25">
      <c r="A78">
        <v>46062</v>
      </c>
      <c r="B78" s="2">
        <v>42440</v>
      </c>
      <c r="C78">
        <v>4</v>
      </c>
      <c r="D78" s="2">
        <f t="shared" si="1"/>
        <v>42446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hidden="1" x14ac:dyDescent="0.25">
      <c r="A79">
        <v>44938</v>
      </c>
      <c r="B79" s="2">
        <v>42660</v>
      </c>
      <c r="C79">
        <v>4</v>
      </c>
      <c r="D79" s="2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hidden="1" x14ac:dyDescent="0.25">
      <c r="A80">
        <v>50688</v>
      </c>
      <c r="B80" s="2">
        <v>42979</v>
      </c>
      <c r="C80">
        <v>4</v>
      </c>
      <c r="D80" s="2">
        <f t="shared" si="1"/>
        <v>42985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hidden="1" x14ac:dyDescent="0.25">
      <c r="A81">
        <v>49445</v>
      </c>
      <c r="B81" s="2">
        <v>42726</v>
      </c>
      <c r="C81">
        <v>4</v>
      </c>
      <c r="D81" s="2">
        <f t="shared" si="1"/>
        <v>42732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hidden="1" x14ac:dyDescent="0.25">
      <c r="A82">
        <v>47938</v>
      </c>
      <c r="B82" s="2">
        <v>42704</v>
      </c>
      <c r="C82">
        <v>4</v>
      </c>
      <c r="D82" s="2">
        <f t="shared" si="1"/>
        <v>42710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hidden="1" x14ac:dyDescent="0.25">
      <c r="A83">
        <v>45249</v>
      </c>
      <c r="B83" s="2">
        <v>42665</v>
      </c>
      <c r="C83">
        <v>4</v>
      </c>
      <c r="D83" s="2">
        <f t="shared" si="1"/>
        <v>42670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hidden="1" x14ac:dyDescent="0.25">
      <c r="A84">
        <v>41874</v>
      </c>
      <c r="B84" s="2">
        <v>42438</v>
      </c>
      <c r="C84">
        <v>4</v>
      </c>
      <c r="D84" s="2">
        <f t="shared" si="1"/>
        <v>42444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hidden="1" x14ac:dyDescent="0.25">
      <c r="A85">
        <v>41572</v>
      </c>
      <c r="B85" s="2">
        <v>42611</v>
      </c>
      <c r="C85">
        <v>4</v>
      </c>
      <c r="D85" s="2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hidden="1" x14ac:dyDescent="0.25">
      <c r="A86">
        <v>46062</v>
      </c>
      <c r="B86" s="2">
        <v>42440</v>
      </c>
      <c r="C86">
        <v>4</v>
      </c>
      <c r="D86" s="2">
        <f t="shared" si="1"/>
        <v>42446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hidden="1" x14ac:dyDescent="0.25">
      <c r="A87">
        <v>41785</v>
      </c>
      <c r="B87" s="2">
        <v>42378</v>
      </c>
      <c r="C87">
        <v>4</v>
      </c>
      <c r="D87" s="2">
        <f t="shared" si="1"/>
        <v>42383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hidden="1" x14ac:dyDescent="0.25">
      <c r="A88">
        <v>42971</v>
      </c>
      <c r="B88" s="2">
        <v>42632</v>
      </c>
      <c r="C88">
        <v>4</v>
      </c>
      <c r="D88" s="2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hidden="1" x14ac:dyDescent="0.25">
      <c r="A89">
        <v>44677</v>
      </c>
      <c r="B89" s="2">
        <v>42657</v>
      </c>
      <c r="C89">
        <v>4</v>
      </c>
      <c r="D89" s="2">
        <f t="shared" si="1"/>
        <v>42663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hidden="1" x14ac:dyDescent="0.25">
      <c r="A90">
        <v>43266</v>
      </c>
      <c r="B90" s="2">
        <v>42636</v>
      </c>
      <c r="C90">
        <v>4</v>
      </c>
      <c r="D90" s="2">
        <f t="shared" si="1"/>
        <v>42642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hidden="1" x14ac:dyDescent="0.25">
      <c r="A91">
        <v>50688</v>
      </c>
      <c r="B91" s="2">
        <v>42979</v>
      </c>
      <c r="C91">
        <v>4</v>
      </c>
      <c r="D91" s="2">
        <f t="shared" si="1"/>
        <v>42985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hidden="1" x14ac:dyDescent="0.25">
      <c r="A92">
        <v>47917</v>
      </c>
      <c r="B92" s="2">
        <v>42704</v>
      </c>
      <c r="C92">
        <v>4</v>
      </c>
      <c r="D92" s="2">
        <f t="shared" si="1"/>
        <v>42710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hidden="1" x14ac:dyDescent="0.25">
      <c r="A93">
        <v>48901</v>
      </c>
      <c r="B93" s="2">
        <v>42718</v>
      </c>
      <c r="C93">
        <v>4</v>
      </c>
      <c r="D93" s="2">
        <f t="shared" si="1"/>
        <v>42724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hidden="1" x14ac:dyDescent="0.25">
      <c r="A94">
        <v>44265</v>
      </c>
      <c r="B94" s="2">
        <v>42592</v>
      </c>
      <c r="C94">
        <v>4</v>
      </c>
      <c r="D94" s="2">
        <f t="shared" si="1"/>
        <v>42598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hidden="1" x14ac:dyDescent="0.25">
      <c r="A95">
        <v>41590</v>
      </c>
      <c r="B95" s="2">
        <v>42612</v>
      </c>
      <c r="C95">
        <v>4</v>
      </c>
      <c r="D95" s="2">
        <f t="shared" si="1"/>
        <v>42618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hidden="1" x14ac:dyDescent="0.25">
      <c r="A96">
        <v>45987</v>
      </c>
      <c r="B96" s="2">
        <v>42411</v>
      </c>
      <c r="C96">
        <v>4</v>
      </c>
      <c r="D96" s="2">
        <f t="shared" si="1"/>
        <v>42417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hidden="1" x14ac:dyDescent="0.25">
      <c r="A97">
        <v>44452</v>
      </c>
      <c r="B97" s="2">
        <v>42653</v>
      </c>
      <c r="C97">
        <v>4</v>
      </c>
      <c r="D97" s="2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hidden="1" x14ac:dyDescent="0.25">
      <c r="A98">
        <v>49218</v>
      </c>
      <c r="B98" s="2">
        <v>42723</v>
      </c>
      <c r="C98">
        <v>4</v>
      </c>
      <c r="D98" s="2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hidden="1" x14ac:dyDescent="0.25">
      <c r="A99">
        <v>47840</v>
      </c>
      <c r="B99" s="2">
        <v>42703</v>
      </c>
      <c r="C99">
        <v>4</v>
      </c>
      <c r="D99" s="2">
        <f t="shared" si="1"/>
        <v>42709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hidden="1" x14ac:dyDescent="0.25">
      <c r="A100">
        <v>47493</v>
      </c>
      <c r="B100" s="2">
        <v>42698</v>
      </c>
      <c r="C100">
        <v>4</v>
      </c>
      <c r="D100" s="2">
        <f t="shared" si="1"/>
        <v>42704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hidden="1" x14ac:dyDescent="0.25">
      <c r="A101">
        <v>45987</v>
      </c>
      <c r="B101" s="2">
        <v>42411</v>
      </c>
      <c r="C101">
        <v>4</v>
      </c>
      <c r="D101" s="2">
        <f t="shared" si="1"/>
        <v>42417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hidden="1" x14ac:dyDescent="0.25">
      <c r="A102">
        <v>41590</v>
      </c>
      <c r="B102" s="2">
        <v>42612</v>
      </c>
      <c r="C102">
        <v>4</v>
      </c>
      <c r="D102" s="2">
        <f t="shared" si="1"/>
        <v>42618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hidden="1" x14ac:dyDescent="0.25">
      <c r="A103">
        <v>46951</v>
      </c>
      <c r="B103" s="2">
        <v>42690</v>
      </c>
      <c r="C103">
        <v>4</v>
      </c>
      <c r="D103" s="2">
        <f t="shared" si="1"/>
        <v>42696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hidden="1" x14ac:dyDescent="0.25">
      <c r="A104">
        <v>46725</v>
      </c>
      <c r="B104" s="2">
        <v>42687</v>
      </c>
      <c r="C104">
        <v>4</v>
      </c>
      <c r="D104" s="2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hidden="1" x14ac:dyDescent="0.25">
      <c r="A105">
        <v>45198</v>
      </c>
      <c r="B105" s="2">
        <v>42664</v>
      </c>
      <c r="C105">
        <v>4</v>
      </c>
      <c r="D105" s="2">
        <f t="shared" si="1"/>
        <v>42670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hidden="1" x14ac:dyDescent="0.25">
      <c r="A106">
        <v>45418</v>
      </c>
      <c r="B106" s="2">
        <v>42667</v>
      </c>
      <c r="C106">
        <v>4</v>
      </c>
      <c r="D106" s="2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hidden="1" x14ac:dyDescent="0.25">
      <c r="A107">
        <v>45198</v>
      </c>
      <c r="B107" s="2">
        <v>42664</v>
      </c>
      <c r="C107">
        <v>4</v>
      </c>
      <c r="D107" s="2">
        <f t="shared" si="1"/>
        <v>42670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hidden="1" x14ac:dyDescent="0.25">
      <c r="A108">
        <v>42920</v>
      </c>
      <c r="B108" s="2">
        <v>42631</v>
      </c>
      <c r="C108">
        <v>4</v>
      </c>
      <c r="D108" s="2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hidden="1" x14ac:dyDescent="0.25">
      <c r="A109">
        <v>44485</v>
      </c>
      <c r="B109" s="2">
        <v>42684</v>
      </c>
      <c r="C109">
        <v>4</v>
      </c>
      <c r="D109" s="2">
        <f t="shared" si="1"/>
        <v>42690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hidden="1" x14ac:dyDescent="0.25">
      <c r="A110">
        <v>50213</v>
      </c>
      <c r="B110" s="2">
        <v>42767</v>
      </c>
      <c r="C110">
        <v>4</v>
      </c>
      <c r="D110" s="2">
        <f t="shared" si="1"/>
        <v>42773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hidden="1" x14ac:dyDescent="0.25">
      <c r="A111">
        <v>48622</v>
      </c>
      <c r="B111" s="2">
        <v>42655</v>
      </c>
      <c r="C111">
        <v>4</v>
      </c>
      <c r="D111" s="2">
        <f t="shared" si="1"/>
        <v>42661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hidden="1" x14ac:dyDescent="0.25">
      <c r="A112">
        <v>49172</v>
      </c>
      <c r="B112" s="2">
        <v>42722</v>
      </c>
      <c r="C112">
        <v>4</v>
      </c>
      <c r="D112" s="2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hidden="1" x14ac:dyDescent="0.25">
      <c r="A113">
        <v>46907</v>
      </c>
      <c r="B113" s="2">
        <v>42689</v>
      </c>
      <c r="C113">
        <v>4</v>
      </c>
      <c r="D113" s="2">
        <f t="shared" si="1"/>
        <v>42695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hidden="1" x14ac:dyDescent="0.25">
      <c r="A114">
        <v>44485</v>
      </c>
      <c r="B114" s="2">
        <v>42684</v>
      </c>
      <c r="C114">
        <v>4</v>
      </c>
      <c r="D114" s="2">
        <f t="shared" si="1"/>
        <v>42690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hidden="1" x14ac:dyDescent="0.25">
      <c r="A115">
        <v>44027</v>
      </c>
      <c r="B115" s="2">
        <v>42470</v>
      </c>
      <c r="C115">
        <v>4</v>
      </c>
      <c r="D115" s="2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hidden="1" x14ac:dyDescent="0.25">
      <c r="A116">
        <v>43976</v>
      </c>
      <c r="B116" s="2">
        <v>42439</v>
      </c>
      <c r="C116">
        <v>4</v>
      </c>
      <c r="D116" s="2">
        <f t="shared" si="1"/>
        <v>42445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hidden="1" x14ac:dyDescent="0.25">
      <c r="A117">
        <v>41404</v>
      </c>
      <c r="B117" s="2">
        <v>42609</v>
      </c>
      <c r="C117">
        <v>4</v>
      </c>
      <c r="D117" s="2">
        <f t="shared" si="1"/>
        <v>42614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hidden="1" x14ac:dyDescent="0.25">
      <c r="A118">
        <v>46725</v>
      </c>
      <c r="B118" s="2">
        <v>42687</v>
      </c>
      <c r="C118">
        <v>4</v>
      </c>
      <c r="D118" s="2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hidden="1" x14ac:dyDescent="0.25">
      <c r="A119">
        <v>41442</v>
      </c>
      <c r="B119" s="2">
        <v>42609</v>
      </c>
      <c r="C119">
        <v>4</v>
      </c>
      <c r="D119" s="2">
        <f t="shared" si="1"/>
        <v>42614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hidden="1" x14ac:dyDescent="0.25">
      <c r="A120">
        <v>41640</v>
      </c>
      <c r="B120" s="2">
        <v>42612</v>
      </c>
      <c r="C120">
        <v>4</v>
      </c>
      <c r="D120" s="2">
        <f t="shared" si="1"/>
        <v>42618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hidden="1" x14ac:dyDescent="0.25">
      <c r="A121">
        <v>50000</v>
      </c>
      <c r="B121" s="2">
        <v>42734</v>
      </c>
      <c r="C121">
        <v>4</v>
      </c>
      <c r="D121" s="2">
        <f t="shared" si="1"/>
        <v>42740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hidden="1" x14ac:dyDescent="0.25">
      <c r="A122">
        <v>47908</v>
      </c>
      <c r="B122" s="2">
        <v>42704</v>
      </c>
      <c r="C122">
        <v>4</v>
      </c>
      <c r="D122" s="2">
        <f t="shared" si="1"/>
        <v>42710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hidden="1" x14ac:dyDescent="0.25">
      <c r="A123">
        <v>44485</v>
      </c>
      <c r="B123" s="2">
        <v>42684</v>
      </c>
      <c r="C123">
        <v>4</v>
      </c>
      <c r="D123" s="2">
        <f t="shared" si="1"/>
        <v>42690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hidden="1" x14ac:dyDescent="0.25">
      <c r="A124">
        <v>41322</v>
      </c>
      <c r="B124" s="2">
        <v>42608</v>
      </c>
      <c r="C124">
        <v>4</v>
      </c>
      <c r="D124" s="2">
        <f t="shared" si="1"/>
        <v>42614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hidden="1" x14ac:dyDescent="0.25">
      <c r="A125">
        <v>50419</v>
      </c>
      <c r="B125" s="2">
        <v>42856</v>
      </c>
      <c r="C125">
        <v>4</v>
      </c>
      <c r="D125" s="2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hidden="1" x14ac:dyDescent="0.25">
      <c r="A126">
        <v>50364</v>
      </c>
      <c r="B126" s="2">
        <v>42856</v>
      </c>
      <c r="C126">
        <v>4</v>
      </c>
      <c r="D126" s="2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hidden="1" x14ac:dyDescent="0.25">
      <c r="A127">
        <v>42920</v>
      </c>
      <c r="B127" s="2">
        <v>42631</v>
      </c>
      <c r="C127">
        <v>4</v>
      </c>
      <c r="D127" s="2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hidden="1" x14ac:dyDescent="0.25">
      <c r="A128">
        <v>47908</v>
      </c>
      <c r="B128" s="2">
        <v>42704</v>
      </c>
      <c r="C128">
        <v>4</v>
      </c>
      <c r="D128" s="2">
        <f t="shared" si="1"/>
        <v>42710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hidden="1" x14ac:dyDescent="0.25">
      <c r="A129">
        <v>46907</v>
      </c>
      <c r="B129" s="2">
        <v>42689</v>
      </c>
      <c r="C129">
        <v>4</v>
      </c>
      <c r="D129" s="2">
        <f t="shared" si="1"/>
        <v>42695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hidden="1" x14ac:dyDescent="0.25">
      <c r="A130">
        <v>42712</v>
      </c>
      <c r="B130" s="2">
        <v>42628</v>
      </c>
      <c r="C130">
        <v>4</v>
      </c>
      <c r="D130" s="2">
        <f t="shared" si="1"/>
        <v>42634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hidden="1" x14ac:dyDescent="0.25">
      <c r="A131">
        <v>51110</v>
      </c>
      <c r="B131" s="2">
        <v>42751</v>
      </c>
      <c r="C131">
        <v>4</v>
      </c>
      <c r="D131" s="2">
        <f t="shared" ref="D131:D194" si="2">WORKDAY(B131,C131)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hidden="1" x14ac:dyDescent="0.25">
      <c r="A132">
        <v>41404</v>
      </c>
      <c r="B132" s="2">
        <v>42609</v>
      </c>
      <c r="C132">
        <v>4</v>
      </c>
      <c r="D132" s="2">
        <f t="shared" si="2"/>
        <v>42614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hidden="1" x14ac:dyDescent="0.25">
      <c r="A133">
        <v>44485</v>
      </c>
      <c r="B133" s="2">
        <v>42684</v>
      </c>
      <c r="C133">
        <v>4</v>
      </c>
      <c r="D133" s="2">
        <f t="shared" si="2"/>
        <v>42690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hidden="1" x14ac:dyDescent="0.25">
      <c r="A134">
        <v>45418</v>
      </c>
      <c r="B134" s="2">
        <v>42667</v>
      </c>
      <c r="C134">
        <v>4</v>
      </c>
      <c r="D134" s="2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hidden="1" x14ac:dyDescent="0.25">
      <c r="A135">
        <v>45418</v>
      </c>
      <c r="B135" s="2">
        <v>42667</v>
      </c>
      <c r="C135">
        <v>4</v>
      </c>
      <c r="D135" s="2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hidden="1" x14ac:dyDescent="0.25">
      <c r="A136">
        <v>46495</v>
      </c>
      <c r="B136" s="2">
        <v>42624</v>
      </c>
      <c r="C136">
        <v>1</v>
      </c>
      <c r="D136" s="2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hidden="1" x14ac:dyDescent="0.25">
      <c r="A137">
        <v>50236</v>
      </c>
      <c r="B137" s="2">
        <v>42795</v>
      </c>
      <c r="C137">
        <v>1</v>
      </c>
      <c r="D137" s="2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hidden="1" x14ac:dyDescent="0.25">
      <c r="A138">
        <v>48978</v>
      </c>
      <c r="B138" s="2">
        <v>42719</v>
      </c>
      <c r="C138">
        <v>4</v>
      </c>
      <c r="D138" s="2">
        <f t="shared" si="2"/>
        <v>42725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hidden="1" x14ac:dyDescent="0.25">
      <c r="A139">
        <v>50002</v>
      </c>
      <c r="B139" s="2">
        <v>42734</v>
      </c>
      <c r="C139">
        <v>4</v>
      </c>
      <c r="D139" s="2">
        <f t="shared" si="2"/>
        <v>42740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hidden="1" x14ac:dyDescent="0.25">
      <c r="A140">
        <v>50002</v>
      </c>
      <c r="B140" s="2">
        <v>42734</v>
      </c>
      <c r="C140">
        <v>4</v>
      </c>
      <c r="D140" s="2">
        <f t="shared" si="2"/>
        <v>42740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hidden="1" x14ac:dyDescent="0.25">
      <c r="A141">
        <v>47208</v>
      </c>
      <c r="B141" s="2">
        <v>42694</v>
      </c>
      <c r="C141">
        <v>4</v>
      </c>
      <c r="D141" s="2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hidden="1" x14ac:dyDescent="0.25">
      <c r="A142">
        <v>43689</v>
      </c>
      <c r="B142" s="2">
        <v>42642</v>
      </c>
      <c r="C142">
        <v>4</v>
      </c>
      <c r="D142" s="2">
        <f t="shared" si="2"/>
        <v>42648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hidden="1" x14ac:dyDescent="0.25">
      <c r="A143">
        <v>43681</v>
      </c>
      <c r="B143" s="2">
        <v>42642</v>
      </c>
      <c r="C143">
        <v>4</v>
      </c>
      <c r="D143" s="2">
        <f t="shared" si="2"/>
        <v>42648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hidden="1" x14ac:dyDescent="0.25">
      <c r="A144">
        <v>44895</v>
      </c>
      <c r="B144" s="2">
        <v>42660</v>
      </c>
      <c r="C144">
        <v>4</v>
      </c>
      <c r="D144" s="2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hidden="1" x14ac:dyDescent="0.25">
      <c r="A145">
        <v>50365</v>
      </c>
      <c r="B145" s="2">
        <v>42856</v>
      </c>
      <c r="C145">
        <v>4</v>
      </c>
      <c r="D145" s="2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hidden="1" x14ac:dyDescent="0.25">
      <c r="A146">
        <v>43908</v>
      </c>
      <c r="B146" s="2">
        <v>42410</v>
      </c>
      <c r="C146">
        <v>4</v>
      </c>
      <c r="D146" s="2">
        <f t="shared" si="2"/>
        <v>42416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hidden="1" x14ac:dyDescent="0.25">
      <c r="A147">
        <v>50437</v>
      </c>
      <c r="B147" s="2">
        <v>42887</v>
      </c>
      <c r="C147">
        <v>4</v>
      </c>
      <c r="D147" s="2">
        <f t="shared" si="2"/>
        <v>42893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hidden="1" x14ac:dyDescent="0.25">
      <c r="A148">
        <v>50566</v>
      </c>
      <c r="B148" s="2">
        <v>42948</v>
      </c>
      <c r="C148">
        <v>4</v>
      </c>
      <c r="D148" s="2">
        <f t="shared" si="2"/>
        <v>42954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hidden="1" x14ac:dyDescent="0.25">
      <c r="A149">
        <v>47468</v>
      </c>
      <c r="B149" s="2">
        <v>42697</v>
      </c>
      <c r="C149">
        <v>4</v>
      </c>
      <c r="D149" s="2">
        <f t="shared" si="2"/>
        <v>42703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hidden="1" x14ac:dyDescent="0.25">
      <c r="A150">
        <v>43689</v>
      </c>
      <c r="B150" s="2">
        <v>42642</v>
      </c>
      <c r="C150">
        <v>4</v>
      </c>
      <c r="D150" s="2">
        <f t="shared" si="2"/>
        <v>42648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hidden="1" x14ac:dyDescent="0.25">
      <c r="A151">
        <v>49528</v>
      </c>
      <c r="B151" s="2">
        <v>42727</v>
      </c>
      <c r="C151">
        <v>4</v>
      </c>
      <c r="D151" s="2">
        <f t="shared" si="2"/>
        <v>42733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hidden="1" x14ac:dyDescent="0.25">
      <c r="A152">
        <v>44474</v>
      </c>
      <c r="B152" s="2">
        <v>42684</v>
      </c>
      <c r="C152">
        <v>4</v>
      </c>
      <c r="D152" s="2">
        <f t="shared" si="2"/>
        <v>42690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hidden="1" x14ac:dyDescent="0.25">
      <c r="A153">
        <v>41832</v>
      </c>
      <c r="B153" s="2">
        <v>42409</v>
      </c>
      <c r="C153">
        <v>4</v>
      </c>
      <c r="D153" s="2">
        <f t="shared" si="2"/>
        <v>42415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hidden="1" x14ac:dyDescent="0.25">
      <c r="A154">
        <v>49765</v>
      </c>
      <c r="B154" s="2">
        <v>42731</v>
      </c>
      <c r="C154">
        <v>4</v>
      </c>
      <c r="D154" s="2">
        <f t="shared" si="2"/>
        <v>42737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hidden="1" x14ac:dyDescent="0.25">
      <c r="A155">
        <v>42885</v>
      </c>
      <c r="B155" s="2">
        <v>42631</v>
      </c>
      <c r="C155">
        <v>4</v>
      </c>
      <c r="D155" s="2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hidden="1" x14ac:dyDescent="0.25">
      <c r="A156">
        <v>50620</v>
      </c>
      <c r="B156" s="2">
        <v>42948</v>
      </c>
      <c r="C156">
        <v>4</v>
      </c>
      <c r="D156" s="2">
        <f t="shared" si="2"/>
        <v>42954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hidden="1" x14ac:dyDescent="0.25">
      <c r="A157">
        <v>50620</v>
      </c>
      <c r="B157" s="2">
        <v>42948</v>
      </c>
      <c r="C157">
        <v>4</v>
      </c>
      <c r="D157" s="2">
        <f t="shared" si="2"/>
        <v>42954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hidden="1" x14ac:dyDescent="0.25">
      <c r="A158">
        <v>46636</v>
      </c>
      <c r="B158" s="2">
        <v>42685</v>
      </c>
      <c r="C158">
        <v>4</v>
      </c>
      <c r="D158" s="2">
        <f t="shared" si="2"/>
        <v>42691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hidden="1" x14ac:dyDescent="0.25">
      <c r="A159">
        <v>43268</v>
      </c>
      <c r="B159" s="2">
        <v>42636</v>
      </c>
      <c r="C159">
        <v>4</v>
      </c>
      <c r="D159" s="2">
        <f t="shared" si="2"/>
        <v>42642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hidden="1" x14ac:dyDescent="0.25">
      <c r="A160">
        <v>48208</v>
      </c>
      <c r="B160" s="2">
        <v>42472</v>
      </c>
      <c r="C160">
        <v>4</v>
      </c>
      <c r="D160" s="2">
        <f t="shared" si="2"/>
        <v>42478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hidden="1" x14ac:dyDescent="0.25">
      <c r="A161">
        <v>43157</v>
      </c>
      <c r="B161" s="2">
        <v>42634</v>
      </c>
      <c r="C161">
        <v>4</v>
      </c>
      <c r="D161" s="2">
        <f t="shared" si="2"/>
        <v>42640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hidden="1" x14ac:dyDescent="0.25">
      <c r="A162">
        <v>48018</v>
      </c>
      <c r="B162" s="2">
        <v>42381</v>
      </c>
      <c r="C162">
        <v>4</v>
      </c>
      <c r="D162" s="2">
        <f t="shared" si="2"/>
        <v>42387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hidden="1" x14ac:dyDescent="0.25">
      <c r="A163">
        <v>46870</v>
      </c>
      <c r="B163" s="2">
        <v>42689</v>
      </c>
      <c r="C163">
        <v>4</v>
      </c>
      <c r="D163" s="2">
        <f t="shared" si="2"/>
        <v>42695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hidden="1" x14ac:dyDescent="0.25">
      <c r="A164">
        <v>45611</v>
      </c>
      <c r="B164" s="2">
        <v>42670</v>
      </c>
      <c r="C164">
        <v>4</v>
      </c>
      <c r="D164" s="2">
        <f t="shared" si="2"/>
        <v>42676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hidden="1" x14ac:dyDescent="0.25">
      <c r="A165">
        <v>42885</v>
      </c>
      <c r="B165" s="2">
        <v>42631</v>
      </c>
      <c r="C165">
        <v>4</v>
      </c>
      <c r="D165" s="2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hidden="1" x14ac:dyDescent="0.25">
      <c r="A166">
        <v>51248</v>
      </c>
      <c r="B166" s="2">
        <v>42753</v>
      </c>
      <c r="C166">
        <v>4</v>
      </c>
      <c r="D166" s="2">
        <f t="shared" si="2"/>
        <v>42759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hidden="1" x14ac:dyDescent="0.25">
      <c r="A167">
        <v>48163</v>
      </c>
      <c r="B167" s="2">
        <v>42472</v>
      </c>
      <c r="C167">
        <v>4</v>
      </c>
      <c r="D167" s="2">
        <f t="shared" si="2"/>
        <v>42478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hidden="1" x14ac:dyDescent="0.25">
      <c r="A168">
        <v>41569</v>
      </c>
      <c r="B168" s="2">
        <v>42611</v>
      </c>
      <c r="C168">
        <v>4</v>
      </c>
      <c r="D168" s="2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hidden="1" x14ac:dyDescent="0.25">
      <c r="A169">
        <v>51255</v>
      </c>
      <c r="B169" s="2">
        <v>42753</v>
      </c>
      <c r="C169">
        <v>4</v>
      </c>
      <c r="D169" s="2">
        <f t="shared" si="2"/>
        <v>42759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hidden="1" x14ac:dyDescent="0.25">
      <c r="A170">
        <v>50813</v>
      </c>
      <c r="B170" s="2">
        <v>43040</v>
      </c>
      <c r="C170">
        <v>2</v>
      </c>
      <c r="D170" s="2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hidden="1" x14ac:dyDescent="0.25">
      <c r="A171">
        <v>50607</v>
      </c>
      <c r="B171" s="2">
        <v>42948</v>
      </c>
      <c r="C171">
        <v>4</v>
      </c>
      <c r="D171" s="2">
        <f t="shared" si="2"/>
        <v>42954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hidden="1" x14ac:dyDescent="0.25">
      <c r="A172">
        <v>49413</v>
      </c>
      <c r="B172" s="2">
        <v>42726</v>
      </c>
      <c r="C172">
        <v>1</v>
      </c>
      <c r="D172" s="2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hidden="1" x14ac:dyDescent="0.25">
      <c r="A173">
        <v>49302</v>
      </c>
      <c r="B173" s="2">
        <v>42724</v>
      </c>
      <c r="C173">
        <v>4</v>
      </c>
      <c r="D173" s="2">
        <f t="shared" si="2"/>
        <v>42730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hidden="1" x14ac:dyDescent="0.25">
      <c r="A174">
        <v>49113</v>
      </c>
      <c r="B174" s="2">
        <v>42721</v>
      </c>
      <c r="C174">
        <v>2</v>
      </c>
      <c r="D174" s="2">
        <f t="shared" si="2"/>
        <v>42724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hidden="1" x14ac:dyDescent="0.25">
      <c r="A175">
        <v>49109</v>
      </c>
      <c r="B175" s="2">
        <v>42721</v>
      </c>
      <c r="C175">
        <v>4</v>
      </c>
      <c r="D175" s="2">
        <f t="shared" si="2"/>
        <v>42726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hidden="1" x14ac:dyDescent="0.25">
      <c r="A176">
        <v>48029</v>
      </c>
      <c r="B176" s="2">
        <v>42412</v>
      </c>
      <c r="C176">
        <v>2</v>
      </c>
      <c r="D176" s="2">
        <f t="shared" si="2"/>
        <v>42416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hidden="1" x14ac:dyDescent="0.25">
      <c r="A177">
        <v>47917</v>
      </c>
      <c r="B177" s="2">
        <v>42704</v>
      </c>
      <c r="C177">
        <v>4</v>
      </c>
      <c r="D177" s="2">
        <f t="shared" si="2"/>
        <v>42710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hidden="1" x14ac:dyDescent="0.25">
      <c r="A178">
        <v>47330</v>
      </c>
      <c r="B178" s="2">
        <v>42695</v>
      </c>
      <c r="C178">
        <v>4</v>
      </c>
      <c r="D178" s="2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hidden="1" x14ac:dyDescent="0.25">
      <c r="A179">
        <v>46984</v>
      </c>
      <c r="B179" s="2">
        <v>42690</v>
      </c>
      <c r="C179">
        <v>4</v>
      </c>
      <c r="D179" s="2">
        <f t="shared" si="2"/>
        <v>42696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hidden="1" x14ac:dyDescent="0.25">
      <c r="A180">
        <v>46687</v>
      </c>
      <c r="B180" s="2">
        <v>42715</v>
      </c>
      <c r="C180">
        <v>2</v>
      </c>
      <c r="D180" s="2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hidden="1" x14ac:dyDescent="0.25">
      <c r="A181">
        <v>46443</v>
      </c>
      <c r="B181" s="2">
        <v>42593</v>
      </c>
      <c r="C181">
        <v>4</v>
      </c>
      <c r="D181" s="2">
        <f t="shared" si="2"/>
        <v>42599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hidden="1" x14ac:dyDescent="0.25">
      <c r="A182">
        <v>46292</v>
      </c>
      <c r="B182" s="2">
        <v>42532</v>
      </c>
      <c r="C182">
        <v>4</v>
      </c>
      <c r="D182" s="2">
        <f t="shared" si="2"/>
        <v>42537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hidden="1" x14ac:dyDescent="0.25">
      <c r="A183">
        <v>45219</v>
      </c>
      <c r="B183" s="2">
        <v>42665</v>
      </c>
      <c r="C183">
        <v>4</v>
      </c>
      <c r="D183" s="2">
        <f t="shared" si="2"/>
        <v>42670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hidden="1" x14ac:dyDescent="0.25">
      <c r="A184">
        <v>44567</v>
      </c>
      <c r="B184" s="2">
        <v>42714</v>
      </c>
      <c r="C184">
        <v>4</v>
      </c>
      <c r="D184" s="2">
        <f t="shared" si="2"/>
        <v>42719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hidden="1" x14ac:dyDescent="0.25">
      <c r="A185">
        <v>44504</v>
      </c>
      <c r="B185" s="2">
        <v>42684</v>
      </c>
      <c r="C185">
        <v>4</v>
      </c>
      <c r="D185" s="2">
        <f t="shared" si="2"/>
        <v>42690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hidden="1" x14ac:dyDescent="0.25">
      <c r="A186">
        <v>44279</v>
      </c>
      <c r="B186" s="2">
        <v>42592</v>
      </c>
      <c r="C186">
        <v>4</v>
      </c>
      <c r="D186" s="2">
        <f t="shared" si="2"/>
        <v>42598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hidden="1" x14ac:dyDescent="0.25">
      <c r="A187">
        <v>42307</v>
      </c>
      <c r="B187" s="2">
        <v>42622</v>
      </c>
      <c r="C187">
        <v>4</v>
      </c>
      <c r="D187" s="2">
        <f t="shared" si="2"/>
        <v>42628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hidden="1" x14ac:dyDescent="0.25">
      <c r="A188">
        <v>42210</v>
      </c>
      <c r="B188" s="2">
        <v>42591</v>
      </c>
      <c r="C188">
        <v>4</v>
      </c>
      <c r="D188" s="2">
        <f t="shared" si="2"/>
        <v>42597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hidden="1" x14ac:dyDescent="0.25">
      <c r="A189">
        <v>41735</v>
      </c>
      <c r="B189" s="2">
        <v>42378</v>
      </c>
      <c r="C189">
        <v>0</v>
      </c>
      <c r="D189" s="2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hidden="1" x14ac:dyDescent="0.25">
      <c r="A190">
        <v>41304</v>
      </c>
      <c r="B190" s="2">
        <v>42607</v>
      </c>
      <c r="C190">
        <v>2</v>
      </c>
      <c r="D190" s="2">
        <f t="shared" si="2"/>
        <v>42611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hidden="1" x14ac:dyDescent="0.25">
      <c r="A191">
        <v>51048</v>
      </c>
      <c r="B191" s="2">
        <v>42750</v>
      </c>
      <c r="C191">
        <v>4</v>
      </c>
      <c r="D191" s="2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hidden="1" x14ac:dyDescent="0.25">
      <c r="A192">
        <v>50392</v>
      </c>
      <c r="B192" s="2">
        <v>42856</v>
      </c>
      <c r="C192">
        <v>4</v>
      </c>
      <c r="D192" s="2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hidden="1" x14ac:dyDescent="0.25">
      <c r="A193">
        <v>50036</v>
      </c>
      <c r="B193" s="2">
        <v>42735</v>
      </c>
      <c r="C193">
        <v>4</v>
      </c>
      <c r="D193" s="2">
        <f t="shared" si="2"/>
        <v>42740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hidden="1" x14ac:dyDescent="0.25">
      <c r="A194">
        <v>49416</v>
      </c>
      <c r="B194" s="2">
        <v>42726</v>
      </c>
      <c r="C194">
        <v>1</v>
      </c>
      <c r="D194" s="2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hidden="1" x14ac:dyDescent="0.25">
      <c r="A195">
        <v>48888</v>
      </c>
      <c r="B195" s="2">
        <v>42718</v>
      </c>
      <c r="C195">
        <v>4</v>
      </c>
      <c r="D195" s="2">
        <f t="shared" ref="D195:D258" si="3">WORKDAY(B195,C195)</f>
        <v>42724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hidden="1" x14ac:dyDescent="0.25">
      <c r="A196">
        <v>48317</v>
      </c>
      <c r="B196" s="2">
        <v>42533</v>
      </c>
      <c r="C196">
        <v>2</v>
      </c>
      <c r="D196" s="2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hidden="1" x14ac:dyDescent="0.25">
      <c r="A197">
        <v>47783</v>
      </c>
      <c r="B197" s="2">
        <v>42702</v>
      </c>
      <c r="C197">
        <v>0</v>
      </c>
      <c r="D197" s="2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hidden="1" x14ac:dyDescent="0.25">
      <c r="A198">
        <v>47734</v>
      </c>
      <c r="B198" s="2">
        <v>42701</v>
      </c>
      <c r="C198">
        <v>4</v>
      </c>
      <c r="D198" s="2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hidden="1" x14ac:dyDescent="0.25">
      <c r="A199">
        <v>47253</v>
      </c>
      <c r="B199" s="2">
        <v>42694</v>
      </c>
      <c r="C199">
        <v>1</v>
      </c>
      <c r="D199" s="2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hidden="1" x14ac:dyDescent="0.25">
      <c r="A200">
        <v>46701</v>
      </c>
      <c r="B200" s="2">
        <v>42715</v>
      </c>
      <c r="C200">
        <v>4</v>
      </c>
      <c r="D200" s="2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hidden="1" x14ac:dyDescent="0.25">
      <c r="A201">
        <v>46307</v>
      </c>
      <c r="B201" s="2">
        <v>42532</v>
      </c>
      <c r="C201">
        <v>4</v>
      </c>
      <c r="D201" s="2">
        <f t="shared" si="3"/>
        <v>42537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hidden="1" x14ac:dyDescent="0.25">
      <c r="A202">
        <v>46041</v>
      </c>
      <c r="B202" s="2">
        <v>42440</v>
      </c>
      <c r="C202">
        <v>2</v>
      </c>
      <c r="D202" s="2">
        <f t="shared" si="3"/>
        <v>42444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hidden="1" x14ac:dyDescent="0.25">
      <c r="A203">
        <v>46495</v>
      </c>
      <c r="B203" s="2">
        <v>42624</v>
      </c>
      <c r="C203">
        <v>1</v>
      </c>
      <c r="D203" s="2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hidden="1" x14ac:dyDescent="0.25">
      <c r="A204">
        <v>50668</v>
      </c>
      <c r="B204" s="2">
        <v>42979</v>
      </c>
      <c r="C204">
        <v>1</v>
      </c>
      <c r="D204" s="2">
        <f t="shared" si="3"/>
        <v>42982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hidden="1" x14ac:dyDescent="0.25">
      <c r="A205">
        <v>50668</v>
      </c>
      <c r="B205" s="2">
        <v>42979</v>
      </c>
      <c r="C205">
        <v>1</v>
      </c>
      <c r="D205" s="2">
        <f t="shared" si="3"/>
        <v>42982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hidden="1" x14ac:dyDescent="0.25">
      <c r="A206">
        <v>45319</v>
      </c>
      <c r="B206" s="2">
        <v>42666</v>
      </c>
      <c r="C206">
        <v>1</v>
      </c>
      <c r="D206" s="2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hidden="1" x14ac:dyDescent="0.25">
      <c r="A207">
        <v>50236</v>
      </c>
      <c r="B207" s="2">
        <v>42795</v>
      </c>
      <c r="C207">
        <v>1</v>
      </c>
      <c r="D207" s="2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hidden="1" x14ac:dyDescent="0.25">
      <c r="A208">
        <v>48164</v>
      </c>
      <c r="B208" s="2">
        <v>42472</v>
      </c>
      <c r="C208">
        <v>1</v>
      </c>
      <c r="D208" s="2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hidden="1" x14ac:dyDescent="0.25">
      <c r="A209">
        <v>50668</v>
      </c>
      <c r="B209" s="2">
        <v>42979</v>
      </c>
      <c r="C209">
        <v>1</v>
      </c>
      <c r="D209" s="2">
        <f t="shared" si="3"/>
        <v>42982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hidden="1" x14ac:dyDescent="0.25">
      <c r="A210">
        <v>46461</v>
      </c>
      <c r="B210" s="2">
        <v>42624</v>
      </c>
      <c r="C210">
        <v>1</v>
      </c>
      <c r="D210" s="2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hidden="1" x14ac:dyDescent="0.25">
      <c r="A211">
        <v>48164</v>
      </c>
      <c r="B211" s="2">
        <v>42472</v>
      </c>
      <c r="C211">
        <v>1</v>
      </c>
      <c r="D211" s="2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hidden="1" x14ac:dyDescent="0.25">
      <c r="A212">
        <v>50668</v>
      </c>
      <c r="B212" s="2">
        <v>42979</v>
      </c>
      <c r="C212">
        <v>1</v>
      </c>
      <c r="D212" s="2">
        <f t="shared" si="3"/>
        <v>42982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hidden="1" x14ac:dyDescent="0.25">
      <c r="A213">
        <v>45738</v>
      </c>
      <c r="B213" s="2">
        <v>42672</v>
      </c>
      <c r="C213">
        <v>0</v>
      </c>
      <c r="D213" s="2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hidden="1" x14ac:dyDescent="0.25">
      <c r="A214">
        <v>45738</v>
      </c>
      <c r="B214" s="2">
        <v>42672</v>
      </c>
      <c r="C214">
        <v>0</v>
      </c>
      <c r="D214" s="2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hidden="1" x14ac:dyDescent="0.25">
      <c r="A215">
        <v>44854</v>
      </c>
      <c r="B215" s="2">
        <v>42659</v>
      </c>
      <c r="C215">
        <v>2</v>
      </c>
      <c r="D215" s="2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hidden="1" x14ac:dyDescent="0.25">
      <c r="A216">
        <v>50812</v>
      </c>
      <c r="B216" s="2">
        <v>43040</v>
      </c>
      <c r="C216">
        <v>2</v>
      </c>
      <c r="D216" s="2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hidden="1" x14ac:dyDescent="0.25">
      <c r="A217">
        <v>42789</v>
      </c>
      <c r="B217" s="2">
        <v>42629</v>
      </c>
      <c r="C217">
        <v>2</v>
      </c>
      <c r="D217" s="2">
        <f t="shared" si="3"/>
        <v>42633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hidden="1" x14ac:dyDescent="0.25">
      <c r="A218">
        <v>44143</v>
      </c>
      <c r="B218" s="2">
        <v>42531</v>
      </c>
      <c r="C218">
        <v>2</v>
      </c>
      <c r="D218" s="2">
        <f t="shared" si="3"/>
        <v>42535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hidden="1" x14ac:dyDescent="0.25">
      <c r="A219">
        <v>50812</v>
      </c>
      <c r="B219" s="2">
        <v>43040</v>
      </c>
      <c r="C219">
        <v>2</v>
      </c>
      <c r="D219" s="2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hidden="1" x14ac:dyDescent="0.25">
      <c r="A220">
        <v>50812</v>
      </c>
      <c r="B220" s="2">
        <v>43040</v>
      </c>
      <c r="C220">
        <v>2</v>
      </c>
      <c r="D220" s="2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hidden="1" x14ac:dyDescent="0.25">
      <c r="A221">
        <v>48365</v>
      </c>
      <c r="B221" s="2">
        <v>42563</v>
      </c>
      <c r="C221">
        <v>2</v>
      </c>
      <c r="D221" s="2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hidden="1" x14ac:dyDescent="0.25">
      <c r="A222">
        <v>44507</v>
      </c>
      <c r="B222" s="2">
        <v>42684</v>
      </c>
      <c r="C222">
        <v>4</v>
      </c>
      <c r="D222" s="2">
        <f t="shared" si="3"/>
        <v>42690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hidden="1" x14ac:dyDescent="0.25">
      <c r="A223">
        <v>44424</v>
      </c>
      <c r="B223" s="2">
        <v>42653</v>
      </c>
      <c r="C223">
        <v>1</v>
      </c>
      <c r="D223" s="2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hidden="1" x14ac:dyDescent="0.25">
      <c r="A224">
        <v>43461</v>
      </c>
      <c r="B224" s="2">
        <v>42639</v>
      </c>
      <c r="C224">
        <v>4</v>
      </c>
      <c r="D224" s="2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hidden="1" x14ac:dyDescent="0.25">
      <c r="A225">
        <v>42859</v>
      </c>
      <c r="B225" s="2">
        <v>42630</v>
      </c>
      <c r="C225">
        <v>4</v>
      </c>
      <c r="D225" s="2">
        <f t="shared" si="3"/>
        <v>42635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hidden="1" x14ac:dyDescent="0.25">
      <c r="A226">
        <v>42352</v>
      </c>
      <c r="B226" s="2">
        <v>42652</v>
      </c>
      <c r="C226">
        <v>4</v>
      </c>
      <c r="D226" s="2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hidden="1" x14ac:dyDescent="0.25">
      <c r="A227">
        <v>42106</v>
      </c>
      <c r="B227" s="2">
        <v>42530</v>
      </c>
      <c r="C227">
        <v>4</v>
      </c>
      <c r="D227" s="2">
        <f t="shared" si="3"/>
        <v>42536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hidden="1" x14ac:dyDescent="0.25">
      <c r="A228">
        <v>41726</v>
      </c>
      <c r="B228" s="2">
        <v>42378</v>
      </c>
      <c r="C228">
        <v>4</v>
      </c>
      <c r="D228" s="2">
        <f t="shared" si="3"/>
        <v>42383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hidden="1" x14ac:dyDescent="0.25">
      <c r="A229">
        <v>41711</v>
      </c>
      <c r="B229" s="2">
        <v>42613</v>
      </c>
      <c r="C229">
        <v>4</v>
      </c>
      <c r="D229" s="2">
        <f t="shared" si="3"/>
        <v>42619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hidden="1" x14ac:dyDescent="0.25">
      <c r="A230">
        <v>46921</v>
      </c>
      <c r="B230" s="2">
        <v>42689</v>
      </c>
      <c r="C230">
        <v>1</v>
      </c>
      <c r="D230" s="2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hidden="1" x14ac:dyDescent="0.25">
      <c r="A231">
        <v>45445</v>
      </c>
      <c r="B231" s="2">
        <v>42668</v>
      </c>
      <c r="C231">
        <v>1</v>
      </c>
      <c r="D231" s="2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hidden="1" x14ac:dyDescent="0.25">
      <c r="A232">
        <v>45575</v>
      </c>
      <c r="B232" s="2">
        <v>42670</v>
      </c>
      <c r="C232">
        <v>1</v>
      </c>
      <c r="D232" s="2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hidden="1" x14ac:dyDescent="0.25">
      <c r="A233">
        <v>50395</v>
      </c>
      <c r="B233" s="2">
        <v>42856</v>
      </c>
      <c r="C233">
        <v>1</v>
      </c>
      <c r="D233" s="2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hidden="1" x14ac:dyDescent="0.25">
      <c r="A234">
        <v>42019</v>
      </c>
      <c r="B234" s="2">
        <v>42499</v>
      </c>
      <c r="C234">
        <v>1</v>
      </c>
      <c r="D234" s="2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hidden="1" x14ac:dyDescent="0.25">
      <c r="A235">
        <v>49048</v>
      </c>
      <c r="B235" s="2">
        <v>42720</v>
      </c>
      <c r="C235">
        <v>1</v>
      </c>
      <c r="D235" s="2">
        <f t="shared" si="3"/>
        <v>42723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hidden="1" x14ac:dyDescent="0.25">
      <c r="A236">
        <v>49048</v>
      </c>
      <c r="B236" s="2">
        <v>42720</v>
      </c>
      <c r="C236">
        <v>1</v>
      </c>
      <c r="D236" s="2">
        <f t="shared" si="3"/>
        <v>42723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hidden="1" x14ac:dyDescent="0.25">
      <c r="A237">
        <v>49048</v>
      </c>
      <c r="B237" s="2">
        <v>42720</v>
      </c>
      <c r="C237">
        <v>1</v>
      </c>
      <c r="D237" s="2">
        <f t="shared" si="3"/>
        <v>42723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hidden="1" x14ac:dyDescent="0.25">
      <c r="A238">
        <v>45592</v>
      </c>
      <c r="B238" s="2">
        <v>42670</v>
      </c>
      <c r="C238">
        <v>1</v>
      </c>
      <c r="D238" s="2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hidden="1" x14ac:dyDescent="0.25">
      <c r="A239">
        <v>45592</v>
      </c>
      <c r="B239" s="2">
        <v>42670</v>
      </c>
      <c r="C239">
        <v>1</v>
      </c>
      <c r="D239" s="2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hidden="1" x14ac:dyDescent="0.25">
      <c r="A240">
        <v>42930</v>
      </c>
      <c r="B240" s="2">
        <v>42631</v>
      </c>
      <c r="C240">
        <v>1</v>
      </c>
      <c r="D240" s="2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hidden="1" x14ac:dyDescent="0.25">
      <c r="A241">
        <v>50395</v>
      </c>
      <c r="B241" s="2">
        <v>42856</v>
      </c>
      <c r="C241">
        <v>1</v>
      </c>
      <c r="D241" s="2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hidden="1" x14ac:dyDescent="0.25">
      <c r="A242">
        <v>49703</v>
      </c>
      <c r="B242" s="2">
        <v>42730</v>
      </c>
      <c r="C242">
        <v>1</v>
      </c>
      <c r="D242" s="2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hidden="1" x14ac:dyDescent="0.25">
      <c r="A243">
        <v>42930</v>
      </c>
      <c r="B243" s="2">
        <v>42631</v>
      </c>
      <c r="C243">
        <v>1</v>
      </c>
      <c r="D243" s="2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hidden="1" x14ac:dyDescent="0.25">
      <c r="A244">
        <v>45445</v>
      </c>
      <c r="B244" s="2">
        <v>42668</v>
      </c>
      <c r="C244">
        <v>1</v>
      </c>
      <c r="D244" s="2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hidden="1" x14ac:dyDescent="0.25">
      <c r="A245">
        <v>49048</v>
      </c>
      <c r="B245" s="2">
        <v>42720</v>
      </c>
      <c r="C245">
        <v>1</v>
      </c>
      <c r="D245" s="2">
        <f t="shared" si="3"/>
        <v>42723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hidden="1" x14ac:dyDescent="0.25">
      <c r="A246">
        <v>50395</v>
      </c>
      <c r="B246" s="2">
        <v>42856</v>
      </c>
      <c r="C246">
        <v>1</v>
      </c>
      <c r="D246" s="2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hidden="1" x14ac:dyDescent="0.25">
      <c r="A247">
        <v>41702</v>
      </c>
      <c r="B247" s="2">
        <v>42613</v>
      </c>
      <c r="C247">
        <v>1</v>
      </c>
      <c r="D247" s="2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hidden="1" x14ac:dyDescent="0.25">
      <c r="A248">
        <v>45592</v>
      </c>
      <c r="B248" s="2">
        <v>42670</v>
      </c>
      <c r="C248">
        <v>1</v>
      </c>
      <c r="D248" s="2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hidden="1" x14ac:dyDescent="0.25">
      <c r="A249">
        <v>45592</v>
      </c>
      <c r="B249" s="2">
        <v>42670</v>
      </c>
      <c r="C249">
        <v>1</v>
      </c>
      <c r="D249" s="2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hidden="1" x14ac:dyDescent="0.25">
      <c r="A250">
        <v>41702</v>
      </c>
      <c r="B250" s="2">
        <v>42613</v>
      </c>
      <c r="C250">
        <v>1</v>
      </c>
      <c r="D250" s="2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hidden="1" x14ac:dyDescent="0.25">
      <c r="A251">
        <v>42930</v>
      </c>
      <c r="B251" s="2">
        <v>42631</v>
      </c>
      <c r="C251">
        <v>1</v>
      </c>
      <c r="D251" s="2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hidden="1" x14ac:dyDescent="0.25">
      <c r="A252">
        <v>41702</v>
      </c>
      <c r="B252" s="2">
        <v>42613</v>
      </c>
      <c r="C252">
        <v>1</v>
      </c>
      <c r="D252" s="2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hidden="1" x14ac:dyDescent="0.25">
      <c r="A253">
        <v>45445</v>
      </c>
      <c r="B253" s="2">
        <v>42668</v>
      </c>
      <c r="C253">
        <v>1</v>
      </c>
      <c r="D253" s="2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hidden="1" x14ac:dyDescent="0.25">
      <c r="A254">
        <v>43976</v>
      </c>
      <c r="B254" s="2">
        <v>42439</v>
      </c>
      <c r="C254">
        <v>4</v>
      </c>
      <c r="D254" s="2">
        <f t="shared" si="3"/>
        <v>42445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hidden="1" x14ac:dyDescent="0.25">
      <c r="A255">
        <v>51110</v>
      </c>
      <c r="B255" s="2">
        <v>42751</v>
      </c>
      <c r="C255">
        <v>4</v>
      </c>
      <c r="D255" s="2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hidden="1" x14ac:dyDescent="0.25">
      <c r="A256">
        <v>43976</v>
      </c>
      <c r="B256" s="2">
        <v>42439</v>
      </c>
      <c r="C256">
        <v>4</v>
      </c>
      <c r="D256" s="2">
        <f t="shared" si="3"/>
        <v>42445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hidden="1" x14ac:dyDescent="0.25">
      <c r="A257">
        <v>49384</v>
      </c>
      <c r="B257" s="2">
        <v>42725</v>
      </c>
      <c r="C257">
        <v>4</v>
      </c>
      <c r="D257" s="2">
        <f t="shared" si="3"/>
        <v>42731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hidden="1" x14ac:dyDescent="0.25">
      <c r="A258">
        <v>43976</v>
      </c>
      <c r="B258" s="2">
        <v>42439</v>
      </c>
      <c r="C258">
        <v>4</v>
      </c>
      <c r="D258" s="2">
        <f t="shared" si="3"/>
        <v>42445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hidden="1" x14ac:dyDescent="0.25">
      <c r="A259">
        <v>41322</v>
      </c>
      <c r="B259" s="2">
        <v>42608</v>
      </c>
      <c r="C259">
        <v>4</v>
      </c>
      <c r="D259" s="2">
        <f t="shared" ref="D259:D322" si="4">WORKDAY(B259,C259)</f>
        <v>42614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hidden="1" x14ac:dyDescent="0.25">
      <c r="A260">
        <v>45454</v>
      </c>
      <c r="B260" s="2">
        <v>42668</v>
      </c>
      <c r="C260">
        <v>4</v>
      </c>
      <c r="D260" s="2">
        <f t="shared" si="4"/>
        <v>42674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hidden="1" x14ac:dyDescent="0.25">
      <c r="A261">
        <v>47908</v>
      </c>
      <c r="B261" s="2">
        <v>42704</v>
      </c>
      <c r="C261">
        <v>4</v>
      </c>
      <c r="D261" s="2">
        <f t="shared" si="4"/>
        <v>42710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hidden="1" x14ac:dyDescent="0.25">
      <c r="A262">
        <v>45454</v>
      </c>
      <c r="B262" s="2">
        <v>42668</v>
      </c>
      <c r="C262">
        <v>4</v>
      </c>
      <c r="D262" s="2">
        <f t="shared" si="4"/>
        <v>42674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hidden="1" x14ac:dyDescent="0.25">
      <c r="A263">
        <v>49384</v>
      </c>
      <c r="B263" s="2">
        <v>42725</v>
      </c>
      <c r="C263">
        <v>4</v>
      </c>
      <c r="D263" s="2">
        <f t="shared" si="4"/>
        <v>42731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hidden="1" x14ac:dyDescent="0.25">
      <c r="A264">
        <v>42920</v>
      </c>
      <c r="B264" s="2">
        <v>42631</v>
      </c>
      <c r="C264">
        <v>4</v>
      </c>
      <c r="D264" s="2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hidden="1" x14ac:dyDescent="0.25">
      <c r="A265">
        <v>46951</v>
      </c>
      <c r="B265" s="2">
        <v>42690</v>
      </c>
      <c r="C265">
        <v>4</v>
      </c>
      <c r="D265" s="2">
        <f t="shared" si="4"/>
        <v>42696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hidden="1" x14ac:dyDescent="0.25">
      <c r="A266">
        <v>50364</v>
      </c>
      <c r="B266" s="2">
        <v>42856</v>
      </c>
      <c r="C266">
        <v>4</v>
      </c>
      <c r="D266" s="2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hidden="1" x14ac:dyDescent="0.25">
      <c r="A267">
        <v>42198</v>
      </c>
      <c r="B267" s="2">
        <v>42560</v>
      </c>
      <c r="C267">
        <v>4</v>
      </c>
      <c r="D267" s="2">
        <f t="shared" si="4"/>
        <v>42565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hidden="1" x14ac:dyDescent="0.25">
      <c r="A268">
        <v>42198</v>
      </c>
      <c r="B268" s="2">
        <v>42560</v>
      </c>
      <c r="C268">
        <v>4</v>
      </c>
      <c r="D268" s="2">
        <f t="shared" si="4"/>
        <v>42565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hidden="1" x14ac:dyDescent="0.25">
      <c r="A269">
        <v>46907</v>
      </c>
      <c r="B269" s="2">
        <v>42689</v>
      </c>
      <c r="C269">
        <v>4</v>
      </c>
      <c r="D269" s="2">
        <f t="shared" si="4"/>
        <v>42695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hidden="1" x14ac:dyDescent="0.25">
      <c r="A270">
        <v>41322</v>
      </c>
      <c r="B270" s="2">
        <v>42608</v>
      </c>
      <c r="C270">
        <v>4</v>
      </c>
      <c r="D270" s="2">
        <f t="shared" si="4"/>
        <v>42614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hidden="1" x14ac:dyDescent="0.25">
      <c r="A271">
        <v>50213</v>
      </c>
      <c r="B271" s="2">
        <v>42767</v>
      </c>
      <c r="C271">
        <v>4</v>
      </c>
      <c r="D271" s="2">
        <f t="shared" si="4"/>
        <v>42773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hidden="1" x14ac:dyDescent="0.25">
      <c r="A272">
        <v>48622</v>
      </c>
      <c r="B272" s="2">
        <v>42655</v>
      </c>
      <c r="C272">
        <v>4</v>
      </c>
      <c r="D272" s="2">
        <f t="shared" si="4"/>
        <v>42661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hidden="1" x14ac:dyDescent="0.25">
      <c r="A273">
        <v>48622</v>
      </c>
      <c r="B273" s="2">
        <v>42655</v>
      </c>
      <c r="C273">
        <v>4</v>
      </c>
      <c r="D273" s="2">
        <f t="shared" si="4"/>
        <v>42661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hidden="1" x14ac:dyDescent="0.25">
      <c r="A274">
        <v>44027</v>
      </c>
      <c r="B274" s="2">
        <v>42470</v>
      </c>
      <c r="C274">
        <v>4</v>
      </c>
      <c r="D274" s="2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hidden="1" x14ac:dyDescent="0.25">
      <c r="A275">
        <v>46745</v>
      </c>
      <c r="B275" s="2">
        <v>42687</v>
      </c>
      <c r="C275">
        <v>4</v>
      </c>
      <c r="D275" s="2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hidden="1" x14ac:dyDescent="0.25">
      <c r="A276">
        <v>49172</v>
      </c>
      <c r="B276" s="2">
        <v>42722</v>
      </c>
      <c r="C276">
        <v>4</v>
      </c>
      <c r="D276" s="2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hidden="1" x14ac:dyDescent="0.25">
      <c r="A277">
        <v>44485</v>
      </c>
      <c r="B277" s="2">
        <v>42684</v>
      </c>
      <c r="C277">
        <v>4</v>
      </c>
      <c r="D277" s="2">
        <f t="shared" si="4"/>
        <v>42690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hidden="1" x14ac:dyDescent="0.25">
      <c r="A278">
        <v>12827</v>
      </c>
      <c r="B278" s="2">
        <v>42192</v>
      </c>
      <c r="C278">
        <v>2</v>
      </c>
      <c r="D278" s="2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hidden="1" x14ac:dyDescent="0.25">
      <c r="A279">
        <v>63936</v>
      </c>
      <c r="B279" s="2">
        <v>42938</v>
      </c>
      <c r="C279">
        <v>2</v>
      </c>
      <c r="D279" s="2">
        <f t="shared" si="4"/>
        <v>42941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hidden="1" x14ac:dyDescent="0.25">
      <c r="A280">
        <v>65030</v>
      </c>
      <c r="B280" s="2">
        <v>42924</v>
      </c>
      <c r="C280">
        <v>2</v>
      </c>
      <c r="D280" s="2">
        <f t="shared" si="4"/>
        <v>42927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hidden="1" x14ac:dyDescent="0.25">
      <c r="A281">
        <v>18108</v>
      </c>
      <c r="B281" s="2">
        <v>42269</v>
      </c>
      <c r="C281">
        <v>2</v>
      </c>
      <c r="D281" s="2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hidden="1" x14ac:dyDescent="0.25">
      <c r="A282">
        <v>62571</v>
      </c>
      <c r="B282" s="2">
        <v>42773</v>
      </c>
      <c r="C282">
        <v>2</v>
      </c>
      <c r="D282" s="2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hidden="1" x14ac:dyDescent="0.25">
      <c r="A283">
        <v>17162</v>
      </c>
      <c r="B283" s="2">
        <v>42225</v>
      </c>
      <c r="C283">
        <v>2</v>
      </c>
      <c r="D283" s="2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hidden="1" x14ac:dyDescent="0.25">
      <c r="A284">
        <v>65922</v>
      </c>
      <c r="B284" s="2">
        <v>42967</v>
      </c>
      <c r="C284">
        <v>2</v>
      </c>
      <c r="D284" s="2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hidden="1" x14ac:dyDescent="0.25">
      <c r="A285">
        <v>63936</v>
      </c>
      <c r="B285" s="2">
        <v>42938</v>
      </c>
      <c r="C285">
        <v>2</v>
      </c>
      <c r="D285" s="2">
        <f t="shared" si="4"/>
        <v>42941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hidden="1" x14ac:dyDescent="0.25">
      <c r="A286">
        <v>64813</v>
      </c>
      <c r="B286" s="2">
        <v>42833</v>
      </c>
      <c r="C286">
        <v>2</v>
      </c>
      <c r="D286" s="2">
        <f t="shared" si="4"/>
        <v>42836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hidden="1" x14ac:dyDescent="0.25">
      <c r="A287">
        <v>67892</v>
      </c>
      <c r="B287" s="2">
        <v>42996</v>
      </c>
      <c r="C287">
        <v>2</v>
      </c>
      <c r="D287" s="2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hidden="1" x14ac:dyDescent="0.25">
      <c r="A288">
        <v>12525</v>
      </c>
      <c r="B288" s="2">
        <v>42042</v>
      </c>
      <c r="C288">
        <v>2</v>
      </c>
      <c r="D288" s="2">
        <f t="shared" si="4"/>
        <v>42045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hidden="1" x14ac:dyDescent="0.25">
      <c r="A289">
        <v>71077</v>
      </c>
      <c r="B289" s="2">
        <v>42805</v>
      </c>
      <c r="C289">
        <v>2</v>
      </c>
      <c r="D289" s="2">
        <f t="shared" si="4"/>
        <v>42808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hidden="1" x14ac:dyDescent="0.25">
      <c r="A290">
        <v>69703</v>
      </c>
      <c r="B290" s="2">
        <v>43022</v>
      </c>
      <c r="C290">
        <v>2</v>
      </c>
      <c r="D290" s="2">
        <f t="shared" si="4"/>
        <v>43025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hidden="1" x14ac:dyDescent="0.25">
      <c r="A291">
        <v>71112</v>
      </c>
      <c r="B291" s="2">
        <v>42836</v>
      </c>
      <c r="C291">
        <v>2</v>
      </c>
      <c r="D291" s="2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hidden="1" x14ac:dyDescent="0.25">
      <c r="A292">
        <v>69810</v>
      </c>
      <c r="B292" s="2">
        <v>43024</v>
      </c>
      <c r="C292">
        <v>2</v>
      </c>
      <c r="D292" s="2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hidden="1" x14ac:dyDescent="0.25">
      <c r="A293">
        <v>71092</v>
      </c>
      <c r="B293" s="2">
        <v>42805</v>
      </c>
      <c r="C293">
        <v>2</v>
      </c>
      <c r="D293" s="2">
        <f t="shared" si="4"/>
        <v>42808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hidden="1" x14ac:dyDescent="0.25">
      <c r="A294">
        <v>69610</v>
      </c>
      <c r="B294" s="2">
        <v>43021</v>
      </c>
      <c r="C294">
        <v>2</v>
      </c>
      <c r="D294" s="2">
        <f t="shared" si="4"/>
        <v>43025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hidden="1" x14ac:dyDescent="0.25">
      <c r="A295">
        <v>71000</v>
      </c>
      <c r="B295" s="2">
        <v>42777</v>
      </c>
      <c r="C295">
        <v>2</v>
      </c>
      <c r="D295" s="2">
        <f t="shared" si="4"/>
        <v>42780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hidden="1" x14ac:dyDescent="0.25">
      <c r="A296">
        <v>70734</v>
      </c>
      <c r="B296" s="2">
        <v>43037</v>
      </c>
      <c r="C296">
        <v>2</v>
      </c>
      <c r="D296" s="2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hidden="1" x14ac:dyDescent="0.25">
      <c r="A297">
        <v>69626</v>
      </c>
      <c r="B297" s="2">
        <v>43021</v>
      </c>
      <c r="C297">
        <v>2</v>
      </c>
      <c r="D297" s="2">
        <f t="shared" si="4"/>
        <v>43025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hidden="1" x14ac:dyDescent="0.25">
      <c r="A298">
        <v>69482</v>
      </c>
      <c r="B298" s="2">
        <v>43049</v>
      </c>
      <c r="C298">
        <v>2</v>
      </c>
      <c r="D298" s="2">
        <f t="shared" si="4"/>
        <v>43053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hidden="1" x14ac:dyDescent="0.25">
      <c r="A299">
        <v>70769</v>
      </c>
      <c r="B299" s="2">
        <v>43038</v>
      </c>
      <c r="C299">
        <v>2</v>
      </c>
      <c r="D299" s="2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hidden="1" x14ac:dyDescent="0.25">
      <c r="A300">
        <v>69643</v>
      </c>
      <c r="B300" s="2">
        <v>43021</v>
      </c>
      <c r="C300">
        <v>2</v>
      </c>
      <c r="D300" s="2">
        <f t="shared" si="4"/>
        <v>43025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hidden="1" x14ac:dyDescent="0.25">
      <c r="A301">
        <v>71051</v>
      </c>
      <c r="B301" s="2">
        <v>42805</v>
      </c>
      <c r="C301">
        <v>2</v>
      </c>
      <c r="D301" s="2">
        <f t="shared" si="4"/>
        <v>42808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hidden="1" x14ac:dyDescent="0.25">
      <c r="A302">
        <v>69408</v>
      </c>
      <c r="B302" s="2">
        <v>43018</v>
      </c>
      <c r="C302">
        <v>2</v>
      </c>
      <c r="D302" s="2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hidden="1" x14ac:dyDescent="0.25">
      <c r="A303">
        <v>71123</v>
      </c>
      <c r="B303" s="2">
        <v>42836</v>
      </c>
      <c r="C303">
        <v>2</v>
      </c>
      <c r="D303" s="2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hidden="1" x14ac:dyDescent="0.25">
      <c r="A304">
        <v>70534</v>
      </c>
      <c r="B304" s="2">
        <v>43034</v>
      </c>
      <c r="C304">
        <v>2</v>
      </c>
      <c r="D304" s="2">
        <f t="shared" si="4"/>
        <v>43038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hidden="1" x14ac:dyDescent="0.25">
      <c r="A305">
        <v>69641</v>
      </c>
      <c r="B305" s="2">
        <v>43021</v>
      </c>
      <c r="C305">
        <v>2</v>
      </c>
      <c r="D305" s="2">
        <f t="shared" si="4"/>
        <v>43025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hidden="1" x14ac:dyDescent="0.25">
      <c r="A306">
        <v>70960</v>
      </c>
      <c r="B306" s="2">
        <v>42746</v>
      </c>
      <c r="C306">
        <v>2</v>
      </c>
      <c r="D306" s="2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hidden="1" x14ac:dyDescent="0.25">
      <c r="A307">
        <v>69908</v>
      </c>
      <c r="B307" s="2">
        <v>43025</v>
      </c>
      <c r="C307">
        <v>2</v>
      </c>
      <c r="D307" s="2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hidden="1" x14ac:dyDescent="0.25">
      <c r="A308">
        <v>70957</v>
      </c>
      <c r="B308" s="2">
        <v>42746</v>
      </c>
      <c r="C308">
        <v>2</v>
      </c>
      <c r="D308" s="2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hidden="1" x14ac:dyDescent="0.25">
      <c r="A309">
        <v>69637</v>
      </c>
      <c r="B309" s="2">
        <v>43021</v>
      </c>
      <c r="C309">
        <v>2</v>
      </c>
      <c r="D309" s="2">
        <f t="shared" si="4"/>
        <v>43025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hidden="1" x14ac:dyDescent="0.25">
      <c r="A310">
        <v>70955</v>
      </c>
      <c r="B310" s="2">
        <v>42746</v>
      </c>
      <c r="C310">
        <v>2</v>
      </c>
      <c r="D310" s="2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hidden="1" x14ac:dyDescent="0.25">
      <c r="A311">
        <v>70919</v>
      </c>
      <c r="B311" s="2">
        <v>42746</v>
      </c>
      <c r="C311">
        <v>2</v>
      </c>
      <c r="D311" s="2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hidden="1" x14ac:dyDescent="0.25">
      <c r="A312">
        <v>71009</v>
      </c>
      <c r="B312" s="2">
        <v>42777</v>
      </c>
      <c r="C312">
        <v>2</v>
      </c>
      <c r="D312" s="2">
        <f t="shared" si="4"/>
        <v>42780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hidden="1" x14ac:dyDescent="0.25">
      <c r="A313">
        <v>69653</v>
      </c>
      <c r="B313" s="2">
        <v>43021</v>
      </c>
      <c r="C313">
        <v>2</v>
      </c>
      <c r="D313" s="2">
        <f t="shared" si="4"/>
        <v>43025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hidden="1" x14ac:dyDescent="0.25">
      <c r="A314">
        <v>69527</v>
      </c>
      <c r="B314" s="2">
        <v>43049</v>
      </c>
      <c r="C314">
        <v>2</v>
      </c>
      <c r="D314" s="2">
        <f t="shared" si="4"/>
        <v>43053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hidden="1" x14ac:dyDescent="0.25">
      <c r="A315">
        <v>71080</v>
      </c>
      <c r="B315" s="2">
        <v>42805</v>
      </c>
      <c r="C315">
        <v>2</v>
      </c>
      <c r="D315" s="2">
        <f t="shared" si="4"/>
        <v>42808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hidden="1" x14ac:dyDescent="0.25">
      <c r="A316">
        <v>70544</v>
      </c>
      <c r="B316" s="2">
        <v>43034</v>
      </c>
      <c r="C316">
        <v>2</v>
      </c>
      <c r="D316" s="2">
        <f t="shared" si="4"/>
        <v>43038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hidden="1" x14ac:dyDescent="0.25">
      <c r="A317">
        <v>69471</v>
      </c>
      <c r="B317" s="2">
        <v>43049</v>
      </c>
      <c r="C317">
        <v>2</v>
      </c>
      <c r="D317" s="2">
        <f t="shared" si="4"/>
        <v>43053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hidden="1" x14ac:dyDescent="0.25">
      <c r="A318">
        <v>68879</v>
      </c>
      <c r="B318" s="2">
        <v>42776</v>
      </c>
      <c r="C318">
        <v>2</v>
      </c>
      <c r="D318" s="2">
        <f t="shared" si="4"/>
        <v>42780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hidden="1" x14ac:dyDescent="0.25">
      <c r="A319">
        <v>67214</v>
      </c>
      <c r="B319" s="2">
        <v>42956</v>
      </c>
      <c r="C319">
        <v>2</v>
      </c>
      <c r="D319" s="2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hidden="1" x14ac:dyDescent="0.25">
      <c r="A320">
        <v>17810</v>
      </c>
      <c r="B320" s="2">
        <v>42264</v>
      </c>
      <c r="C320">
        <v>2</v>
      </c>
      <c r="D320" s="2">
        <f t="shared" si="4"/>
        <v>42268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hidden="1" x14ac:dyDescent="0.25">
      <c r="A321">
        <v>18793</v>
      </c>
      <c r="B321" s="2">
        <v>42045</v>
      </c>
      <c r="C321">
        <v>2</v>
      </c>
      <c r="D321" s="2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hidden="1" x14ac:dyDescent="0.25">
      <c r="A322">
        <v>65109</v>
      </c>
      <c r="B322" s="2">
        <v>42955</v>
      </c>
      <c r="C322">
        <v>2</v>
      </c>
      <c r="D322" s="2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hidden="1" x14ac:dyDescent="0.25">
      <c r="A323">
        <v>15673</v>
      </c>
      <c r="B323" s="2">
        <v>42233</v>
      </c>
      <c r="C323">
        <v>2</v>
      </c>
      <c r="D323" s="2">
        <f t="shared" ref="D323:D386" si="5">WORKDAY(B323,C323)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hidden="1" x14ac:dyDescent="0.25">
      <c r="A324">
        <v>18183</v>
      </c>
      <c r="B324" s="2">
        <v>42270</v>
      </c>
      <c r="C324">
        <v>2</v>
      </c>
      <c r="D324" s="2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hidden="1" x14ac:dyDescent="0.25">
      <c r="A325">
        <v>20234</v>
      </c>
      <c r="B325" s="2">
        <v>42300</v>
      </c>
      <c r="C325">
        <v>2</v>
      </c>
      <c r="D325" s="2">
        <f t="shared" si="5"/>
        <v>42304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hidden="1" x14ac:dyDescent="0.25">
      <c r="A326">
        <v>13139</v>
      </c>
      <c r="B326" s="2">
        <v>42315</v>
      </c>
      <c r="C326">
        <v>2</v>
      </c>
      <c r="D326" s="2">
        <f t="shared" si="5"/>
        <v>42318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hidden="1" x14ac:dyDescent="0.25">
      <c r="A327">
        <v>19590</v>
      </c>
      <c r="B327" s="2">
        <v>42290</v>
      </c>
      <c r="C327">
        <v>4</v>
      </c>
      <c r="D327" s="2">
        <f t="shared" si="5"/>
        <v>42296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hidden="1" x14ac:dyDescent="0.25">
      <c r="A328">
        <v>43650</v>
      </c>
      <c r="B328" s="2">
        <v>42642</v>
      </c>
      <c r="C328">
        <v>4</v>
      </c>
      <c r="D328" s="2">
        <f t="shared" si="5"/>
        <v>42648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hidden="1" x14ac:dyDescent="0.25">
      <c r="A329">
        <v>15202</v>
      </c>
      <c r="B329" s="2">
        <v>42285</v>
      </c>
      <c r="C329">
        <v>4</v>
      </c>
      <c r="D329" s="2">
        <f t="shared" si="5"/>
        <v>42291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hidden="1" x14ac:dyDescent="0.25">
      <c r="A330">
        <v>15462</v>
      </c>
      <c r="B330" s="2">
        <v>42230</v>
      </c>
      <c r="C330">
        <v>4</v>
      </c>
      <c r="D330" s="2">
        <f t="shared" si="5"/>
        <v>42236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hidden="1" x14ac:dyDescent="0.25">
      <c r="A331">
        <v>15155</v>
      </c>
      <c r="B331" s="2">
        <v>42285</v>
      </c>
      <c r="C331">
        <v>4</v>
      </c>
      <c r="D331" s="2">
        <f t="shared" si="5"/>
        <v>42291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hidden="1" x14ac:dyDescent="0.25">
      <c r="A332">
        <v>64451</v>
      </c>
      <c r="B332" s="2">
        <v>42945</v>
      </c>
      <c r="C332">
        <v>4</v>
      </c>
      <c r="D332" s="2">
        <f t="shared" si="5"/>
        <v>42950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hidden="1" x14ac:dyDescent="0.25">
      <c r="A333">
        <v>67028</v>
      </c>
      <c r="B333" s="2">
        <v>42864</v>
      </c>
      <c r="C333">
        <v>4</v>
      </c>
      <c r="D333" s="2">
        <f t="shared" si="5"/>
        <v>42870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hidden="1" x14ac:dyDescent="0.25">
      <c r="A334">
        <v>62336</v>
      </c>
      <c r="B334" s="2">
        <v>42914</v>
      </c>
      <c r="C334">
        <v>4</v>
      </c>
      <c r="D334" s="2">
        <f t="shared" si="5"/>
        <v>42920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hidden="1" x14ac:dyDescent="0.25">
      <c r="A335">
        <v>11334</v>
      </c>
      <c r="B335" s="2">
        <v>42170</v>
      </c>
      <c r="C335">
        <v>4</v>
      </c>
      <c r="D335" s="2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hidden="1" x14ac:dyDescent="0.25">
      <c r="A336">
        <v>62885</v>
      </c>
      <c r="B336" s="2">
        <v>42893</v>
      </c>
      <c r="C336">
        <v>4</v>
      </c>
      <c r="D336" s="2">
        <f t="shared" si="5"/>
        <v>42899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hidden="1" x14ac:dyDescent="0.25">
      <c r="A337">
        <v>66998</v>
      </c>
      <c r="B337" s="2">
        <v>42864</v>
      </c>
      <c r="C337">
        <v>4</v>
      </c>
      <c r="D337" s="2">
        <f t="shared" si="5"/>
        <v>42870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hidden="1" x14ac:dyDescent="0.25">
      <c r="A338">
        <v>47002</v>
      </c>
      <c r="B338" s="2">
        <v>42691</v>
      </c>
      <c r="C338">
        <v>4</v>
      </c>
      <c r="D338" s="2">
        <f t="shared" si="5"/>
        <v>42697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hidden="1" x14ac:dyDescent="0.25">
      <c r="A339">
        <v>63445</v>
      </c>
      <c r="B339" s="2">
        <v>42931</v>
      </c>
      <c r="C339">
        <v>4</v>
      </c>
      <c r="D339" s="2">
        <f t="shared" si="5"/>
        <v>42936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hidden="1" x14ac:dyDescent="0.25">
      <c r="A340">
        <v>67566</v>
      </c>
      <c r="B340" s="2">
        <v>42991</v>
      </c>
      <c r="C340">
        <v>4</v>
      </c>
      <c r="D340" s="2">
        <f t="shared" si="5"/>
        <v>42997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hidden="1" x14ac:dyDescent="0.25">
      <c r="A341">
        <v>18884</v>
      </c>
      <c r="B341" s="2">
        <v>42073</v>
      </c>
      <c r="C341">
        <v>4</v>
      </c>
      <c r="D341" s="2">
        <f t="shared" si="5"/>
        <v>42079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hidden="1" x14ac:dyDescent="0.25">
      <c r="A342">
        <v>18845</v>
      </c>
      <c r="B342" s="2">
        <v>42073</v>
      </c>
      <c r="C342">
        <v>4</v>
      </c>
      <c r="D342" s="2">
        <f t="shared" si="5"/>
        <v>42079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hidden="1" x14ac:dyDescent="0.25">
      <c r="A343">
        <v>66854</v>
      </c>
      <c r="B343" s="2">
        <v>42775</v>
      </c>
      <c r="C343">
        <v>4</v>
      </c>
      <c r="D343" s="2">
        <f t="shared" si="5"/>
        <v>42781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hidden="1" x14ac:dyDescent="0.25">
      <c r="A344">
        <v>46955</v>
      </c>
      <c r="B344" s="2">
        <v>42690</v>
      </c>
      <c r="C344">
        <v>4</v>
      </c>
      <c r="D344" s="2">
        <f t="shared" si="5"/>
        <v>42696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hidden="1" x14ac:dyDescent="0.25">
      <c r="A345">
        <v>13890</v>
      </c>
      <c r="B345" s="2">
        <v>42207</v>
      </c>
      <c r="C345">
        <v>2</v>
      </c>
      <c r="D345" s="2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hidden="1" x14ac:dyDescent="0.25">
      <c r="A346">
        <v>17071</v>
      </c>
      <c r="B346" s="2">
        <v>42194</v>
      </c>
      <c r="C346">
        <v>2</v>
      </c>
      <c r="D346" s="2">
        <f t="shared" si="5"/>
        <v>42198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hidden="1" x14ac:dyDescent="0.25">
      <c r="A347">
        <v>11321</v>
      </c>
      <c r="B347" s="2">
        <v>42170</v>
      </c>
      <c r="C347">
        <v>2</v>
      </c>
      <c r="D347" s="2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hidden="1" x14ac:dyDescent="0.25">
      <c r="A348">
        <v>64813</v>
      </c>
      <c r="B348" s="2">
        <v>42833</v>
      </c>
      <c r="C348">
        <v>2</v>
      </c>
      <c r="D348" s="2">
        <f t="shared" si="5"/>
        <v>42836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hidden="1" x14ac:dyDescent="0.25">
      <c r="A349">
        <v>17162</v>
      </c>
      <c r="B349" s="2">
        <v>42225</v>
      </c>
      <c r="C349">
        <v>2</v>
      </c>
      <c r="D349" s="2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hidden="1" x14ac:dyDescent="0.25">
      <c r="A350">
        <v>12827</v>
      </c>
      <c r="B350" s="2">
        <v>42192</v>
      </c>
      <c r="C350">
        <v>2</v>
      </c>
      <c r="D350" s="2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hidden="1" x14ac:dyDescent="0.25">
      <c r="A351">
        <v>11936</v>
      </c>
      <c r="B351" s="2">
        <v>42179</v>
      </c>
      <c r="C351">
        <v>2</v>
      </c>
      <c r="D351" s="2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hidden="1" x14ac:dyDescent="0.25">
      <c r="A352">
        <v>68337</v>
      </c>
      <c r="B352" s="2">
        <v>43002</v>
      </c>
      <c r="C352">
        <v>2</v>
      </c>
      <c r="D352" s="2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hidden="1" x14ac:dyDescent="0.25">
      <c r="A353">
        <v>45746</v>
      </c>
      <c r="B353" s="2">
        <v>42672</v>
      </c>
      <c r="C353">
        <v>2</v>
      </c>
      <c r="D353" s="2">
        <f t="shared" si="5"/>
        <v>42675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hidden="1" x14ac:dyDescent="0.25">
      <c r="A354">
        <v>64813</v>
      </c>
      <c r="B354" s="2">
        <v>42833</v>
      </c>
      <c r="C354">
        <v>2</v>
      </c>
      <c r="D354" s="2">
        <f t="shared" si="5"/>
        <v>42836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hidden="1" x14ac:dyDescent="0.25">
      <c r="A355">
        <v>13736</v>
      </c>
      <c r="B355" s="2">
        <v>42205</v>
      </c>
      <c r="C355">
        <v>2</v>
      </c>
      <c r="D355" s="2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hidden="1" x14ac:dyDescent="0.25">
      <c r="A356">
        <v>49622</v>
      </c>
      <c r="B356" s="2">
        <v>42729</v>
      </c>
      <c r="C356">
        <v>2</v>
      </c>
      <c r="D356" s="2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hidden="1" x14ac:dyDescent="0.25">
      <c r="A357">
        <v>19444</v>
      </c>
      <c r="B357" s="2">
        <v>42318</v>
      </c>
      <c r="C357">
        <v>2</v>
      </c>
      <c r="D357" s="2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hidden="1" x14ac:dyDescent="0.25">
      <c r="A358">
        <v>63936</v>
      </c>
      <c r="B358" s="2">
        <v>42938</v>
      </c>
      <c r="C358">
        <v>2</v>
      </c>
      <c r="D358" s="2">
        <f t="shared" si="5"/>
        <v>42941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hidden="1" x14ac:dyDescent="0.25">
      <c r="A359">
        <v>49622</v>
      </c>
      <c r="B359" s="2">
        <v>42729</v>
      </c>
      <c r="C359">
        <v>2</v>
      </c>
      <c r="D359" s="2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hidden="1" x14ac:dyDescent="0.25">
      <c r="A360">
        <v>17719</v>
      </c>
      <c r="B360" s="2">
        <v>42263</v>
      </c>
      <c r="C360">
        <v>2</v>
      </c>
      <c r="D360" s="2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hidden="1" x14ac:dyDescent="0.25">
      <c r="A361">
        <v>15766</v>
      </c>
      <c r="B361" s="2">
        <v>42235</v>
      </c>
      <c r="C361">
        <v>2</v>
      </c>
      <c r="D361" s="2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hidden="1" x14ac:dyDescent="0.25">
      <c r="A362">
        <v>12179</v>
      </c>
      <c r="B362" s="2">
        <v>42182</v>
      </c>
      <c r="C362">
        <v>2</v>
      </c>
      <c r="D362" s="2">
        <f t="shared" si="5"/>
        <v>42185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hidden="1" x14ac:dyDescent="0.25">
      <c r="A363">
        <v>66275</v>
      </c>
      <c r="B363" s="2">
        <v>42972</v>
      </c>
      <c r="C363">
        <v>2</v>
      </c>
      <c r="D363" s="2">
        <f t="shared" si="5"/>
        <v>42976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hidden="1" x14ac:dyDescent="0.25">
      <c r="A364">
        <v>13140</v>
      </c>
      <c r="B364" s="2">
        <v>42315</v>
      </c>
      <c r="C364">
        <v>2</v>
      </c>
      <c r="D364" s="2">
        <f t="shared" si="5"/>
        <v>42318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hidden="1" x14ac:dyDescent="0.25">
      <c r="A365">
        <v>16444</v>
      </c>
      <c r="B365" s="2">
        <v>42245</v>
      </c>
      <c r="C365">
        <v>2</v>
      </c>
      <c r="D365" s="2">
        <f t="shared" si="5"/>
        <v>42248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hidden="1" x14ac:dyDescent="0.25">
      <c r="A366">
        <v>15766</v>
      </c>
      <c r="B366" s="2">
        <v>42235</v>
      </c>
      <c r="C366">
        <v>2</v>
      </c>
      <c r="D366" s="2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hidden="1" x14ac:dyDescent="0.25">
      <c r="A367">
        <v>65030</v>
      </c>
      <c r="B367" s="2">
        <v>42924</v>
      </c>
      <c r="C367">
        <v>2</v>
      </c>
      <c r="D367" s="2">
        <f t="shared" si="5"/>
        <v>42927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hidden="1" x14ac:dyDescent="0.25">
      <c r="A368">
        <v>14454</v>
      </c>
      <c r="B368" s="2">
        <v>42215</v>
      </c>
      <c r="C368">
        <v>2</v>
      </c>
      <c r="D368" s="2">
        <f t="shared" si="5"/>
        <v>42219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hidden="1" x14ac:dyDescent="0.25">
      <c r="A369">
        <v>13736</v>
      </c>
      <c r="B369" s="2">
        <v>42205</v>
      </c>
      <c r="C369">
        <v>2</v>
      </c>
      <c r="D369" s="2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hidden="1" x14ac:dyDescent="0.25">
      <c r="A370">
        <v>67979</v>
      </c>
      <c r="B370" s="2">
        <v>42997</v>
      </c>
      <c r="C370">
        <v>2</v>
      </c>
      <c r="D370" s="2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hidden="1" x14ac:dyDescent="0.25">
      <c r="A371">
        <v>65030</v>
      </c>
      <c r="B371" s="2">
        <v>42924</v>
      </c>
      <c r="C371">
        <v>2</v>
      </c>
      <c r="D371" s="2">
        <f t="shared" si="5"/>
        <v>42927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hidden="1" x14ac:dyDescent="0.25">
      <c r="A372">
        <v>66275</v>
      </c>
      <c r="B372" s="2">
        <v>42972</v>
      </c>
      <c r="C372">
        <v>2</v>
      </c>
      <c r="D372" s="2">
        <f t="shared" si="5"/>
        <v>42976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hidden="1" x14ac:dyDescent="0.25">
      <c r="A373">
        <v>65264</v>
      </c>
      <c r="B373" s="2">
        <v>43016</v>
      </c>
      <c r="C373">
        <v>2</v>
      </c>
      <c r="D373" s="2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hidden="1" x14ac:dyDescent="0.25">
      <c r="A374">
        <v>11936</v>
      </c>
      <c r="B374" s="2">
        <v>42179</v>
      </c>
      <c r="C374">
        <v>2</v>
      </c>
      <c r="D374" s="2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hidden="1" x14ac:dyDescent="0.25">
      <c r="A375">
        <v>13890</v>
      </c>
      <c r="B375" s="2">
        <v>42207</v>
      </c>
      <c r="C375">
        <v>2</v>
      </c>
      <c r="D375" s="2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hidden="1" x14ac:dyDescent="0.25">
      <c r="A376">
        <v>51226</v>
      </c>
      <c r="B376" s="2">
        <v>42752</v>
      </c>
      <c r="C376">
        <v>2</v>
      </c>
      <c r="D376" s="2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hidden="1" x14ac:dyDescent="0.25">
      <c r="A377">
        <v>67753</v>
      </c>
      <c r="B377" s="2">
        <v>42994</v>
      </c>
      <c r="C377">
        <v>2</v>
      </c>
      <c r="D377" s="2">
        <f t="shared" si="5"/>
        <v>42997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hidden="1" x14ac:dyDescent="0.25">
      <c r="A378">
        <v>15421</v>
      </c>
      <c r="B378" s="2">
        <v>42230</v>
      </c>
      <c r="C378">
        <v>2</v>
      </c>
      <c r="D378" s="2">
        <f t="shared" si="5"/>
        <v>42234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hidden="1" x14ac:dyDescent="0.25">
      <c r="A379">
        <v>13225</v>
      </c>
      <c r="B379" s="2">
        <v>42198</v>
      </c>
      <c r="C379">
        <v>2</v>
      </c>
      <c r="D379" s="2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hidden="1" x14ac:dyDescent="0.25">
      <c r="A380">
        <v>71362</v>
      </c>
      <c r="B380" s="2">
        <v>42927</v>
      </c>
      <c r="C380">
        <v>2</v>
      </c>
      <c r="D380" s="2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hidden="1" x14ac:dyDescent="0.25">
      <c r="A381">
        <v>13232</v>
      </c>
      <c r="B381" s="2">
        <v>42198</v>
      </c>
      <c r="C381">
        <v>2</v>
      </c>
      <c r="D381" s="2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hidden="1" x14ac:dyDescent="0.25">
      <c r="A382">
        <v>67753</v>
      </c>
      <c r="B382" s="2">
        <v>42994</v>
      </c>
      <c r="C382">
        <v>2</v>
      </c>
      <c r="D382" s="2">
        <f t="shared" si="5"/>
        <v>42997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hidden="1" x14ac:dyDescent="0.25">
      <c r="A383">
        <v>68879</v>
      </c>
      <c r="B383" s="2">
        <v>42776</v>
      </c>
      <c r="C383">
        <v>2</v>
      </c>
      <c r="D383" s="2">
        <f t="shared" si="5"/>
        <v>42780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hidden="1" x14ac:dyDescent="0.25">
      <c r="A384">
        <v>65487</v>
      </c>
      <c r="B384" s="2">
        <v>42960</v>
      </c>
      <c r="C384">
        <v>2</v>
      </c>
      <c r="D384" s="2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hidden="1" x14ac:dyDescent="0.25">
      <c r="A385">
        <v>65105</v>
      </c>
      <c r="B385" s="2">
        <v>42955</v>
      </c>
      <c r="C385">
        <v>2</v>
      </c>
      <c r="D385" s="2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hidden="1" x14ac:dyDescent="0.25">
      <c r="A386">
        <v>14837</v>
      </c>
      <c r="B386" s="2">
        <v>42132</v>
      </c>
      <c r="C386">
        <v>2</v>
      </c>
      <c r="D386" s="2">
        <f t="shared" si="5"/>
        <v>42136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hidden="1" x14ac:dyDescent="0.25">
      <c r="A387">
        <v>46224</v>
      </c>
      <c r="B387" s="2">
        <v>42501</v>
      </c>
      <c r="C387">
        <v>2</v>
      </c>
      <c r="D387" s="2">
        <f t="shared" ref="D387:D450" si="6">WORKDAY(B387,C387)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hidden="1" x14ac:dyDescent="0.25">
      <c r="A388">
        <v>71217</v>
      </c>
      <c r="B388" s="2">
        <v>42866</v>
      </c>
      <c r="C388">
        <v>2</v>
      </c>
      <c r="D388" s="2">
        <f t="shared" si="6"/>
        <v>42870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hidden="1" x14ac:dyDescent="0.25">
      <c r="A389">
        <v>63972</v>
      </c>
      <c r="B389" s="2">
        <v>42938</v>
      </c>
      <c r="C389">
        <v>2</v>
      </c>
      <c r="D389" s="2">
        <f t="shared" si="6"/>
        <v>42941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hidden="1" x14ac:dyDescent="0.25">
      <c r="A390">
        <v>19200</v>
      </c>
      <c r="B390" s="2">
        <v>42226</v>
      </c>
      <c r="C390">
        <v>2</v>
      </c>
      <c r="D390" s="2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hidden="1" x14ac:dyDescent="0.25">
      <c r="A391">
        <v>18009</v>
      </c>
      <c r="B391" s="2">
        <v>42267</v>
      </c>
      <c r="C391">
        <v>2</v>
      </c>
      <c r="D391" s="2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hidden="1" x14ac:dyDescent="0.25">
      <c r="A392">
        <v>10831</v>
      </c>
      <c r="B392" s="2">
        <v>42222</v>
      </c>
      <c r="C392">
        <v>2</v>
      </c>
      <c r="D392" s="2">
        <f t="shared" si="6"/>
        <v>42226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hidden="1" x14ac:dyDescent="0.25">
      <c r="A393">
        <v>68107</v>
      </c>
      <c r="B393" s="2">
        <v>42999</v>
      </c>
      <c r="C393">
        <v>2</v>
      </c>
      <c r="D393" s="2">
        <f t="shared" si="6"/>
        <v>43003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hidden="1" x14ac:dyDescent="0.25">
      <c r="A394">
        <v>15421</v>
      </c>
      <c r="B394" s="2">
        <v>42230</v>
      </c>
      <c r="C394">
        <v>2</v>
      </c>
      <c r="D394" s="2">
        <f t="shared" si="6"/>
        <v>42234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hidden="1" x14ac:dyDescent="0.25">
      <c r="A395">
        <v>71271</v>
      </c>
      <c r="B395" s="2">
        <v>42897</v>
      </c>
      <c r="C395">
        <v>2</v>
      </c>
      <c r="D395" s="2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hidden="1" x14ac:dyDescent="0.25">
      <c r="A396">
        <v>68879</v>
      </c>
      <c r="B396" s="2">
        <v>42776</v>
      </c>
      <c r="C396">
        <v>2</v>
      </c>
      <c r="D396" s="2">
        <f t="shared" si="6"/>
        <v>42780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hidden="1" x14ac:dyDescent="0.25">
      <c r="A397">
        <v>65487</v>
      </c>
      <c r="B397" s="2">
        <v>42960</v>
      </c>
      <c r="C397">
        <v>2</v>
      </c>
      <c r="D397" s="2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hidden="1" x14ac:dyDescent="0.25">
      <c r="A398">
        <v>16953</v>
      </c>
      <c r="B398" s="2">
        <v>42133</v>
      </c>
      <c r="C398">
        <v>2</v>
      </c>
      <c r="D398" s="2">
        <f t="shared" si="6"/>
        <v>42136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hidden="1" x14ac:dyDescent="0.25">
      <c r="A399">
        <v>49664</v>
      </c>
      <c r="B399" s="2">
        <v>42729</v>
      </c>
      <c r="C399">
        <v>2</v>
      </c>
      <c r="D399" s="2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hidden="1" x14ac:dyDescent="0.25">
      <c r="A400">
        <v>16446</v>
      </c>
      <c r="B400" s="2">
        <v>42245</v>
      </c>
      <c r="C400">
        <v>2</v>
      </c>
      <c r="D400" s="2">
        <f t="shared" si="6"/>
        <v>42248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hidden="1" x14ac:dyDescent="0.25">
      <c r="A401">
        <v>10831</v>
      </c>
      <c r="B401" s="2">
        <v>42222</v>
      </c>
      <c r="C401">
        <v>2</v>
      </c>
      <c r="D401" s="2">
        <f t="shared" si="6"/>
        <v>42226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hidden="1" x14ac:dyDescent="0.25">
      <c r="A402">
        <v>14960</v>
      </c>
      <c r="B402" s="2">
        <v>42193</v>
      </c>
      <c r="C402">
        <v>2</v>
      </c>
      <c r="D402" s="2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hidden="1" x14ac:dyDescent="0.25">
      <c r="A403">
        <v>18005</v>
      </c>
      <c r="B403" s="2">
        <v>42267</v>
      </c>
      <c r="C403">
        <v>2</v>
      </c>
      <c r="D403" s="2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hidden="1" x14ac:dyDescent="0.25">
      <c r="A404">
        <v>10831</v>
      </c>
      <c r="B404" s="2">
        <v>42222</v>
      </c>
      <c r="C404">
        <v>2</v>
      </c>
      <c r="D404" s="2">
        <f t="shared" si="6"/>
        <v>42226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hidden="1" x14ac:dyDescent="0.25">
      <c r="A405">
        <v>12804</v>
      </c>
      <c r="B405" s="2">
        <v>42162</v>
      </c>
      <c r="C405">
        <v>2</v>
      </c>
      <c r="D405" s="2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hidden="1" x14ac:dyDescent="0.25">
      <c r="A406">
        <v>14651</v>
      </c>
      <c r="B406" s="2">
        <v>42043</v>
      </c>
      <c r="C406">
        <v>2</v>
      </c>
      <c r="D406" s="2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hidden="1" x14ac:dyDescent="0.25">
      <c r="A407">
        <v>10990</v>
      </c>
      <c r="B407" s="2">
        <v>42283</v>
      </c>
      <c r="C407">
        <v>2</v>
      </c>
      <c r="D407" s="2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hidden="1" x14ac:dyDescent="0.25">
      <c r="A408">
        <v>65609</v>
      </c>
      <c r="B408" s="2">
        <v>42962</v>
      </c>
      <c r="C408">
        <v>2</v>
      </c>
      <c r="D408" s="2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hidden="1" x14ac:dyDescent="0.25">
      <c r="A409">
        <v>17878</v>
      </c>
      <c r="B409" s="2">
        <v>42265</v>
      </c>
      <c r="C409">
        <v>2</v>
      </c>
      <c r="D409" s="2">
        <f t="shared" si="6"/>
        <v>42269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hidden="1" x14ac:dyDescent="0.25">
      <c r="A410">
        <v>16998</v>
      </c>
      <c r="B410" s="2">
        <v>42164</v>
      </c>
      <c r="C410">
        <v>2</v>
      </c>
      <c r="D410" s="2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hidden="1" x14ac:dyDescent="0.25">
      <c r="A411">
        <v>13970</v>
      </c>
      <c r="B411" s="2">
        <v>42208</v>
      </c>
      <c r="C411">
        <v>2</v>
      </c>
      <c r="D411" s="2">
        <f t="shared" si="6"/>
        <v>42212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hidden="1" x14ac:dyDescent="0.25">
      <c r="A412">
        <v>10990</v>
      </c>
      <c r="B412" s="2">
        <v>42283</v>
      </c>
      <c r="C412">
        <v>2</v>
      </c>
      <c r="D412" s="2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hidden="1" x14ac:dyDescent="0.25">
      <c r="A413">
        <v>13614</v>
      </c>
      <c r="B413" s="2">
        <v>42203</v>
      </c>
      <c r="C413">
        <v>2</v>
      </c>
      <c r="D413" s="2">
        <f t="shared" si="6"/>
        <v>42206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hidden="1" x14ac:dyDescent="0.25">
      <c r="A414">
        <v>44388</v>
      </c>
      <c r="B414" s="2">
        <v>42623</v>
      </c>
      <c r="C414">
        <v>2</v>
      </c>
      <c r="D414" s="2">
        <f t="shared" si="6"/>
        <v>42626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hidden="1" x14ac:dyDescent="0.25">
      <c r="A415">
        <v>13050</v>
      </c>
      <c r="B415" s="2">
        <v>42284</v>
      </c>
      <c r="C415">
        <v>2</v>
      </c>
      <c r="D415" s="2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hidden="1" x14ac:dyDescent="0.25">
      <c r="A416">
        <v>12613</v>
      </c>
      <c r="B416" s="2">
        <v>42101</v>
      </c>
      <c r="C416">
        <v>2</v>
      </c>
      <c r="D416" s="2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hidden="1" x14ac:dyDescent="0.25">
      <c r="A417">
        <v>66587</v>
      </c>
      <c r="B417" s="2">
        <v>42977</v>
      </c>
      <c r="C417">
        <v>2</v>
      </c>
      <c r="D417" s="2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hidden="1" x14ac:dyDescent="0.25">
      <c r="A418">
        <v>62795</v>
      </c>
      <c r="B418" s="2">
        <v>42862</v>
      </c>
      <c r="C418">
        <v>2</v>
      </c>
      <c r="D418" s="2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hidden="1" x14ac:dyDescent="0.25">
      <c r="A419">
        <v>18950</v>
      </c>
      <c r="B419" s="2">
        <v>42104</v>
      </c>
      <c r="C419">
        <v>2</v>
      </c>
      <c r="D419" s="2">
        <f t="shared" si="6"/>
        <v>42108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hidden="1" x14ac:dyDescent="0.25">
      <c r="A420">
        <v>19610</v>
      </c>
      <c r="B420" s="2">
        <v>42291</v>
      </c>
      <c r="C420">
        <v>2</v>
      </c>
      <c r="D420" s="2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hidden="1" x14ac:dyDescent="0.25">
      <c r="A421">
        <v>65011</v>
      </c>
      <c r="B421" s="2">
        <v>42894</v>
      </c>
      <c r="C421">
        <v>2</v>
      </c>
      <c r="D421" s="2">
        <f t="shared" si="6"/>
        <v>42898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hidden="1" x14ac:dyDescent="0.25">
      <c r="A422">
        <v>19380</v>
      </c>
      <c r="B422" s="2">
        <v>42287</v>
      </c>
      <c r="C422">
        <v>2</v>
      </c>
      <c r="D422" s="2">
        <f t="shared" si="6"/>
        <v>42290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hidden="1" x14ac:dyDescent="0.25">
      <c r="A423">
        <v>65005</v>
      </c>
      <c r="B423" s="2">
        <v>42894</v>
      </c>
      <c r="C423">
        <v>2</v>
      </c>
      <c r="D423" s="2">
        <f t="shared" si="6"/>
        <v>42898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hidden="1" x14ac:dyDescent="0.25">
      <c r="A424">
        <v>20085</v>
      </c>
      <c r="B424" s="2">
        <v>42298</v>
      </c>
      <c r="C424">
        <v>2</v>
      </c>
      <c r="D424" s="2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hidden="1" x14ac:dyDescent="0.25">
      <c r="A425">
        <v>18245</v>
      </c>
      <c r="B425" s="2">
        <v>42271</v>
      </c>
      <c r="C425">
        <v>2</v>
      </c>
      <c r="D425" s="2">
        <f t="shared" si="6"/>
        <v>42275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hidden="1" x14ac:dyDescent="0.25">
      <c r="A426">
        <v>17810</v>
      </c>
      <c r="B426" s="2">
        <v>42264</v>
      </c>
      <c r="C426">
        <v>2</v>
      </c>
      <c r="D426" s="2">
        <f t="shared" si="6"/>
        <v>42268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hidden="1" x14ac:dyDescent="0.25">
      <c r="A427">
        <v>19817</v>
      </c>
      <c r="B427" s="2">
        <v>42294</v>
      </c>
      <c r="C427">
        <v>2</v>
      </c>
      <c r="D427" s="2">
        <f t="shared" si="6"/>
        <v>42297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hidden="1" x14ac:dyDescent="0.25">
      <c r="A428">
        <v>10444</v>
      </c>
      <c r="B428" s="2">
        <v>42041</v>
      </c>
      <c r="C428">
        <v>2</v>
      </c>
      <c r="D428" s="2">
        <f t="shared" si="6"/>
        <v>42045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hidden="1" x14ac:dyDescent="0.25">
      <c r="A429">
        <v>64637</v>
      </c>
      <c r="B429" s="2">
        <v>42743</v>
      </c>
      <c r="C429">
        <v>2</v>
      </c>
      <c r="D429" s="2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hidden="1" x14ac:dyDescent="0.25">
      <c r="A430">
        <v>15269</v>
      </c>
      <c r="B430" s="2">
        <v>42316</v>
      </c>
      <c r="C430">
        <v>2</v>
      </c>
      <c r="D430" s="2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hidden="1" x14ac:dyDescent="0.25">
      <c r="A431">
        <v>14064</v>
      </c>
      <c r="B431" s="2">
        <v>42210</v>
      </c>
      <c r="C431">
        <v>2</v>
      </c>
      <c r="D431" s="2">
        <f t="shared" si="6"/>
        <v>42213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hidden="1" x14ac:dyDescent="0.25">
      <c r="A432">
        <v>14551</v>
      </c>
      <c r="B432" s="2">
        <v>42012</v>
      </c>
      <c r="C432">
        <v>2</v>
      </c>
      <c r="D432" s="2">
        <f t="shared" si="6"/>
        <v>42016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hidden="1" x14ac:dyDescent="0.25">
      <c r="A433">
        <v>12698</v>
      </c>
      <c r="B433" s="2">
        <v>42131</v>
      </c>
      <c r="C433">
        <v>2</v>
      </c>
      <c r="D433" s="2">
        <f t="shared" si="6"/>
        <v>42135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hidden="1" x14ac:dyDescent="0.25">
      <c r="A434">
        <v>47758</v>
      </c>
      <c r="B434" s="2">
        <v>42702</v>
      </c>
      <c r="C434">
        <v>2</v>
      </c>
      <c r="D434" s="2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hidden="1" x14ac:dyDescent="0.25">
      <c r="A435">
        <v>68220</v>
      </c>
      <c r="B435" s="2">
        <v>43000</v>
      </c>
      <c r="C435">
        <v>2</v>
      </c>
      <c r="D435" s="2">
        <f t="shared" si="6"/>
        <v>43004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hidden="1" x14ac:dyDescent="0.25">
      <c r="A436">
        <v>14730</v>
      </c>
      <c r="B436" s="2">
        <v>42102</v>
      </c>
      <c r="C436">
        <v>2</v>
      </c>
      <c r="D436" s="2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hidden="1" x14ac:dyDescent="0.25">
      <c r="A437">
        <v>66411</v>
      </c>
      <c r="B437" s="2">
        <v>42974</v>
      </c>
      <c r="C437">
        <v>2</v>
      </c>
      <c r="D437" s="2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hidden="1" x14ac:dyDescent="0.25">
      <c r="A438">
        <v>12535</v>
      </c>
      <c r="B438" s="2">
        <v>42042</v>
      </c>
      <c r="C438">
        <v>2</v>
      </c>
      <c r="D438" s="2">
        <f t="shared" si="6"/>
        <v>42045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hidden="1" x14ac:dyDescent="0.25">
      <c r="A439">
        <v>67712</v>
      </c>
      <c r="B439" s="2">
        <v>42993</v>
      </c>
      <c r="C439">
        <v>2</v>
      </c>
      <c r="D439" s="2">
        <f t="shared" si="6"/>
        <v>42997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hidden="1" x14ac:dyDescent="0.25">
      <c r="A440">
        <v>18593</v>
      </c>
      <c r="B440" s="2">
        <v>42276</v>
      </c>
      <c r="C440">
        <v>2</v>
      </c>
      <c r="D440" s="2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hidden="1" x14ac:dyDescent="0.25">
      <c r="A441">
        <v>17909</v>
      </c>
      <c r="B441" s="2">
        <v>42266</v>
      </c>
      <c r="C441">
        <v>2</v>
      </c>
      <c r="D441" s="2">
        <f t="shared" si="6"/>
        <v>42269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hidden="1" x14ac:dyDescent="0.25">
      <c r="A442">
        <v>16302</v>
      </c>
      <c r="B442" s="2">
        <v>42242</v>
      </c>
      <c r="C442">
        <v>2</v>
      </c>
      <c r="D442" s="2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hidden="1" x14ac:dyDescent="0.25">
      <c r="A443">
        <v>14730</v>
      </c>
      <c r="B443" s="2">
        <v>42102</v>
      </c>
      <c r="C443">
        <v>2</v>
      </c>
      <c r="D443" s="2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hidden="1" x14ac:dyDescent="0.25">
      <c r="A444">
        <v>13343</v>
      </c>
      <c r="B444" s="2">
        <v>42199</v>
      </c>
      <c r="C444">
        <v>2</v>
      </c>
      <c r="D444" s="2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hidden="1" x14ac:dyDescent="0.25">
      <c r="A445">
        <v>62117</v>
      </c>
      <c r="B445" s="2">
        <v>42911</v>
      </c>
      <c r="C445">
        <v>2</v>
      </c>
      <c r="D445" s="2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hidden="1" x14ac:dyDescent="0.25">
      <c r="A446">
        <v>62637</v>
      </c>
      <c r="B446" s="2">
        <v>42801</v>
      </c>
      <c r="C446">
        <v>2</v>
      </c>
      <c r="D446" s="2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hidden="1" x14ac:dyDescent="0.25">
      <c r="A447">
        <v>67845</v>
      </c>
      <c r="B447" s="2">
        <v>42995</v>
      </c>
      <c r="C447">
        <v>2</v>
      </c>
      <c r="D447" s="2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hidden="1" x14ac:dyDescent="0.25">
      <c r="A448">
        <v>67712</v>
      </c>
      <c r="B448" s="2">
        <v>42993</v>
      </c>
      <c r="C448">
        <v>2</v>
      </c>
      <c r="D448" s="2">
        <f t="shared" si="6"/>
        <v>42997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hidden="1" x14ac:dyDescent="0.25">
      <c r="A449">
        <v>11209</v>
      </c>
      <c r="B449" s="2">
        <v>42168</v>
      </c>
      <c r="C449">
        <v>2</v>
      </c>
      <c r="D449" s="2">
        <f t="shared" si="6"/>
        <v>42171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hidden="1" x14ac:dyDescent="0.25">
      <c r="A450">
        <v>41494</v>
      </c>
      <c r="B450" s="2">
        <v>42610</v>
      </c>
      <c r="C450">
        <v>2</v>
      </c>
      <c r="D450" s="2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hidden="1" x14ac:dyDescent="0.25">
      <c r="A451">
        <v>18593</v>
      </c>
      <c r="B451" s="2">
        <v>42276</v>
      </c>
      <c r="C451">
        <v>2</v>
      </c>
      <c r="D451" s="2">
        <f t="shared" ref="D451:D514" si="7">WORKDAY(B451,C451)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hidden="1" x14ac:dyDescent="0.25">
      <c r="A452">
        <v>13343</v>
      </c>
      <c r="B452" s="2">
        <v>42199</v>
      </c>
      <c r="C452">
        <v>2</v>
      </c>
      <c r="D452" s="2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hidden="1" x14ac:dyDescent="0.25">
      <c r="A453">
        <v>62637</v>
      </c>
      <c r="B453" s="2">
        <v>42801</v>
      </c>
      <c r="C453">
        <v>2</v>
      </c>
      <c r="D453" s="2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hidden="1" x14ac:dyDescent="0.25">
      <c r="A454">
        <v>70044</v>
      </c>
      <c r="B454" s="2">
        <v>43027</v>
      </c>
      <c r="C454">
        <v>2</v>
      </c>
      <c r="D454" s="2">
        <f t="shared" si="7"/>
        <v>43031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hidden="1" x14ac:dyDescent="0.25">
      <c r="A455">
        <v>67753</v>
      </c>
      <c r="B455" s="2">
        <v>42994</v>
      </c>
      <c r="C455">
        <v>2</v>
      </c>
      <c r="D455" s="2">
        <f t="shared" si="7"/>
        <v>42997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hidden="1" x14ac:dyDescent="0.25">
      <c r="A456">
        <v>16617</v>
      </c>
      <c r="B456" s="2">
        <v>42247</v>
      </c>
      <c r="C456">
        <v>2</v>
      </c>
      <c r="D456" s="2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hidden="1" x14ac:dyDescent="0.25">
      <c r="A457">
        <v>14574</v>
      </c>
      <c r="B457" s="2">
        <v>42012</v>
      </c>
      <c r="C457">
        <v>2</v>
      </c>
      <c r="D457" s="2">
        <f t="shared" si="7"/>
        <v>42016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hidden="1" x14ac:dyDescent="0.25">
      <c r="A458">
        <v>12698</v>
      </c>
      <c r="B458" s="2">
        <v>42131</v>
      </c>
      <c r="C458">
        <v>2</v>
      </c>
      <c r="D458" s="2">
        <f t="shared" si="7"/>
        <v>42135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hidden="1" x14ac:dyDescent="0.25">
      <c r="A459">
        <v>15599</v>
      </c>
      <c r="B459" s="2">
        <v>42232</v>
      </c>
      <c r="C459">
        <v>2</v>
      </c>
      <c r="D459" s="2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hidden="1" x14ac:dyDescent="0.25">
      <c r="A460">
        <v>13343</v>
      </c>
      <c r="B460" s="2">
        <v>42199</v>
      </c>
      <c r="C460">
        <v>2</v>
      </c>
      <c r="D460" s="2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hidden="1" x14ac:dyDescent="0.25">
      <c r="A461">
        <v>20072</v>
      </c>
      <c r="B461" s="2">
        <v>42297</v>
      </c>
      <c r="C461">
        <v>2</v>
      </c>
      <c r="D461" s="2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hidden="1" x14ac:dyDescent="0.25">
      <c r="A462">
        <v>12323</v>
      </c>
      <c r="B462" s="2">
        <v>42184</v>
      </c>
      <c r="C462">
        <v>2</v>
      </c>
      <c r="D462" s="2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hidden="1" x14ac:dyDescent="0.25">
      <c r="A463">
        <v>71295</v>
      </c>
      <c r="B463" s="2">
        <v>42897</v>
      </c>
      <c r="C463">
        <v>2</v>
      </c>
      <c r="D463" s="2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hidden="1" x14ac:dyDescent="0.25">
      <c r="A464">
        <v>66351</v>
      </c>
      <c r="B464" s="2">
        <v>42973</v>
      </c>
      <c r="C464">
        <v>2</v>
      </c>
      <c r="D464" s="2">
        <f t="shared" si="7"/>
        <v>42976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hidden="1" x14ac:dyDescent="0.25">
      <c r="A465">
        <v>12698</v>
      </c>
      <c r="B465" s="2">
        <v>42131</v>
      </c>
      <c r="C465">
        <v>2</v>
      </c>
      <c r="D465" s="2">
        <f t="shared" si="7"/>
        <v>42135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hidden="1" x14ac:dyDescent="0.25">
      <c r="A466">
        <v>44148</v>
      </c>
      <c r="B466" s="2">
        <v>42531</v>
      </c>
      <c r="C466">
        <v>2</v>
      </c>
      <c r="D466" s="2">
        <f t="shared" si="7"/>
        <v>42535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hidden="1" x14ac:dyDescent="0.25">
      <c r="A467">
        <v>64274</v>
      </c>
      <c r="B467" s="2">
        <v>42943</v>
      </c>
      <c r="C467">
        <v>4</v>
      </c>
      <c r="D467" s="2">
        <f t="shared" si="7"/>
        <v>42949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hidden="1" x14ac:dyDescent="0.25">
      <c r="A468">
        <v>13298</v>
      </c>
      <c r="B468" s="2">
        <v>42199</v>
      </c>
      <c r="C468">
        <v>4</v>
      </c>
      <c r="D468" s="2">
        <f t="shared" si="7"/>
        <v>42205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hidden="1" x14ac:dyDescent="0.25">
      <c r="A469">
        <v>62786</v>
      </c>
      <c r="B469" s="2">
        <v>42862</v>
      </c>
      <c r="C469">
        <v>4</v>
      </c>
      <c r="D469" s="2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hidden="1" x14ac:dyDescent="0.25">
      <c r="A470">
        <v>13939</v>
      </c>
      <c r="B470" s="2">
        <v>42208</v>
      </c>
      <c r="C470">
        <v>4</v>
      </c>
      <c r="D470" s="2">
        <f t="shared" si="7"/>
        <v>42214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hidden="1" x14ac:dyDescent="0.25">
      <c r="A471">
        <v>46864</v>
      </c>
      <c r="B471" s="2">
        <v>42689</v>
      </c>
      <c r="C471">
        <v>4</v>
      </c>
      <c r="D471" s="2">
        <f t="shared" si="7"/>
        <v>42695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hidden="1" x14ac:dyDescent="0.25">
      <c r="A472">
        <v>16590</v>
      </c>
      <c r="B472" s="2">
        <v>42247</v>
      </c>
      <c r="C472">
        <v>4</v>
      </c>
      <c r="D472" s="2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hidden="1" x14ac:dyDescent="0.25">
      <c r="A473">
        <v>62840</v>
      </c>
      <c r="B473" s="2">
        <v>42893</v>
      </c>
      <c r="C473">
        <v>4</v>
      </c>
      <c r="D473" s="2">
        <f t="shared" si="7"/>
        <v>42899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hidden="1" x14ac:dyDescent="0.25">
      <c r="A474">
        <v>66959</v>
      </c>
      <c r="B474" s="2">
        <v>42834</v>
      </c>
      <c r="C474">
        <v>4</v>
      </c>
      <c r="D474" s="2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hidden="1" x14ac:dyDescent="0.25">
      <c r="A475">
        <v>63220</v>
      </c>
      <c r="B475" s="2">
        <v>43046</v>
      </c>
      <c r="C475">
        <v>4</v>
      </c>
      <c r="D475" s="2">
        <f t="shared" si="7"/>
        <v>43052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hidden="1" x14ac:dyDescent="0.25">
      <c r="A476">
        <v>19642</v>
      </c>
      <c r="B476" s="2">
        <v>42291</v>
      </c>
      <c r="C476">
        <v>4</v>
      </c>
      <c r="D476" s="2">
        <f t="shared" si="7"/>
        <v>42297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hidden="1" x14ac:dyDescent="0.25">
      <c r="A477">
        <v>65439</v>
      </c>
      <c r="B477" s="2">
        <v>42960</v>
      </c>
      <c r="C477">
        <v>4</v>
      </c>
      <c r="D477" s="2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hidden="1" x14ac:dyDescent="0.25">
      <c r="A478">
        <v>62840</v>
      </c>
      <c r="B478" s="2">
        <v>42893</v>
      </c>
      <c r="C478">
        <v>4</v>
      </c>
      <c r="D478" s="2">
        <f t="shared" si="7"/>
        <v>42899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hidden="1" x14ac:dyDescent="0.25">
      <c r="A479">
        <v>17363</v>
      </c>
      <c r="B479" s="2">
        <v>42317</v>
      </c>
      <c r="C479">
        <v>4</v>
      </c>
      <c r="D479" s="2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hidden="1" x14ac:dyDescent="0.25">
      <c r="A480">
        <v>13298</v>
      </c>
      <c r="B480" s="2">
        <v>42199</v>
      </c>
      <c r="C480">
        <v>4</v>
      </c>
      <c r="D480" s="2">
        <f t="shared" si="7"/>
        <v>42205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hidden="1" x14ac:dyDescent="0.25">
      <c r="A481">
        <v>18237</v>
      </c>
      <c r="B481" s="2">
        <v>42271</v>
      </c>
      <c r="C481">
        <v>4</v>
      </c>
      <c r="D481" s="2">
        <f t="shared" si="7"/>
        <v>42277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hidden="1" x14ac:dyDescent="0.25">
      <c r="A482">
        <v>66958</v>
      </c>
      <c r="B482" s="2">
        <v>42834</v>
      </c>
      <c r="C482">
        <v>4</v>
      </c>
      <c r="D482" s="2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hidden="1" x14ac:dyDescent="0.25">
      <c r="A483">
        <v>66764</v>
      </c>
      <c r="B483" s="2">
        <v>42744</v>
      </c>
      <c r="C483">
        <v>4</v>
      </c>
      <c r="D483" s="2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hidden="1" x14ac:dyDescent="0.25">
      <c r="A484">
        <v>66764</v>
      </c>
      <c r="B484" s="2">
        <v>42744</v>
      </c>
      <c r="C484">
        <v>4</v>
      </c>
      <c r="D484" s="2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hidden="1" x14ac:dyDescent="0.25">
      <c r="A485">
        <v>48193</v>
      </c>
      <c r="B485" s="2">
        <v>42472</v>
      </c>
      <c r="C485">
        <v>4</v>
      </c>
      <c r="D485" s="2">
        <f t="shared" si="7"/>
        <v>42478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hidden="1" x14ac:dyDescent="0.25">
      <c r="A486">
        <v>15231</v>
      </c>
      <c r="B486" s="2">
        <v>42316</v>
      </c>
      <c r="C486">
        <v>4</v>
      </c>
      <c r="D486" s="2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hidden="1" x14ac:dyDescent="0.25">
      <c r="A487">
        <v>10451</v>
      </c>
      <c r="B487" s="2">
        <v>42041</v>
      </c>
      <c r="C487">
        <v>4</v>
      </c>
      <c r="D487" s="2">
        <f t="shared" si="7"/>
        <v>42047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hidden="1" x14ac:dyDescent="0.25">
      <c r="A488">
        <v>10459</v>
      </c>
      <c r="B488" s="2">
        <v>42041</v>
      </c>
      <c r="C488">
        <v>4</v>
      </c>
      <c r="D488" s="2">
        <f t="shared" si="7"/>
        <v>42047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hidden="1" x14ac:dyDescent="0.25">
      <c r="A489">
        <v>64222</v>
      </c>
      <c r="B489" s="2">
        <v>42942</v>
      </c>
      <c r="C489">
        <v>4</v>
      </c>
      <c r="D489" s="2">
        <f t="shared" si="7"/>
        <v>42948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hidden="1" x14ac:dyDescent="0.25">
      <c r="A490">
        <v>63907</v>
      </c>
      <c r="B490" s="2">
        <v>42937</v>
      </c>
      <c r="C490">
        <v>4</v>
      </c>
      <c r="D490" s="2">
        <f t="shared" si="7"/>
        <v>42943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hidden="1" x14ac:dyDescent="0.25">
      <c r="A491">
        <v>19178</v>
      </c>
      <c r="B491" s="2">
        <v>42195</v>
      </c>
      <c r="C491">
        <v>4</v>
      </c>
      <c r="D491" s="2">
        <f t="shared" si="7"/>
        <v>42201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hidden="1" x14ac:dyDescent="0.25">
      <c r="A492">
        <v>67046</v>
      </c>
      <c r="B492" s="2">
        <v>42864</v>
      </c>
      <c r="C492">
        <v>4</v>
      </c>
      <c r="D492" s="2">
        <f t="shared" si="7"/>
        <v>42870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hidden="1" x14ac:dyDescent="0.25">
      <c r="A493">
        <v>65312</v>
      </c>
      <c r="B493" s="2">
        <v>43047</v>
      </c>
      <c r="C493">
        <v>4</v>
      </c>
      <c r="D493" s="2">
        <f t="shared" si="7"/>
        <v>43053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hidden="1" x14ac:dyDescent="0.25">
      <c r="A494">
        <v>16436</v>
      </c>
      <c r="B494" s="2">
        <v>42244</v>
      </c>
      <c r="C494">
        <v>4</v>
      </c>
      <c r="D494" s="2">
        <f t="shared" si="7"/>
        <v>42250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hidden="1" x14ac:dyDescent="0.25">
      <c r="A495">
        <v>11822</v>
      </c>
      <c r="B495" s="2">
        <v>42177</v>
      </c>
      <c r="C495">
        <v>4</v>
      </c>
      <c r="D495" s="2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hidden="1" x14ac:dyDescent="0.25">
      <c r="A496">
        <v>19528</v>
      </c>
      <c r="B496" s="2">
        <v>42290</v>
      </c>
      <c r="C496">
        <v>4</v>
      </c>
      <c r="D496" s="2">
        <f t="shared" si="7"/>
        <v>42296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hidden="1" x14ac:dyDescent="0.25">
      <c r="A497">
        <v>49763</v>
      </c>
      <c r="B497" s="2">
        <v>42731</v>
      </c>
      <c r="C497">
        <v>4</v>
      </c>
      <c r="D497" s="2">
        <f t="shared" si="7"/>
        <v>42737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hidden="1" x14ac:dyDescent="0.25">
      <c r="A498">
        <v>16013</v>
      </c>
      <c r="B498" s="2">
        <v>42238</v>
      </c>
      <c r="C498">
        <v>4</v>
      </c>
      <c r="D498" s="2">
        <f t="shared" si="7"/>
        <v>42243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hidden="1" x14ac:dyDescent="0.25">
      <c r="A499">
        <v>17347</v>
      </c>
      <c r="B499" s="2">
        <v>42317</v>
      </c>
      <c r="C499">
        <v>4</v>
      </c>
      <c r="D499" s="2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hidden="1" x14ac:dyDescent="0.25">
      <c r="A500">
        <v>19496</v>
      </c>
      <c r="B500" s="2">
        <v>42348</v>
      </c>
      <c r="C500">
        <v>4</v>
      </c>
      <c r="D500" s="2">
        <f t="shared" si="7"/>
        <v>42354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hidden="1" x14ac:dyDescent="0.25">
      <c r="A501">
        <v>62789</v>
      </c>
      <c r="B501" s="2">
        <v>42862</v>
      </c>
      <c r="C501">
        <v>4</v>
      </c>
      <c r="D501" s="2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hidden="1" x14ac:dyDescent="0.25">
      <c r="A502">
        <v>11674</v>
      </c>
      <c r="B502" s="2">
        <v>42175</v>
      </c>
      <c r="C502">
        <v>4</v>
      </c>
      <c r="D502" s="2">
        <f t="shared" si="7"/>
        <v>42180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hidden="1" x14ac:dyDescent="0.25">
      <c r="A503">
        <v>67866</v>
      </c>
      <c r="B503" s="2">
        <v>42995</v>
      </c>
      <c r="C503">
        <v>4</v>
      </c>
      <c r="D503" s="2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hidden="1" x14ac:dyDescent="0.25">
      <c r="A504">
        <v>13599</v>
      </c>
      <c r="B504" s="2">
        <v>42203</v>
      </c>
      <c r="C504">
        <v>4</v>
      </c>
      <c r="D504" s="2">
        <f t="shared" si="7"/>
        <v>42208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hidden="1" x14ac:dyDescent="0.25">
      <c r="A505">
        <v>10384</v>
      </c>
      <c r="B505" s="2">
        <v>42010</v>
      </c>
      <c r="C505">
        <v>4</v>
      </c>
      <c r="D505" s="2">
        <f t="shared" si="7"/>
        <v>42016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hidden="1" x14ac:dyDescent="0.25">
      <c r="A506">
        <v>63115</v>
      </c>
      <c r="B506" s="2">
        <v>43015</v>
      </c>
      <c r="C506">
        <v>4</v>
      </c>
      <c r="D506" s="2">
        <f t="shared" si="7"/>
        <v>43020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hidden="1" x14ac:dyDescent="0.25">
      <c r="A507">
        <v>63516</v>
      </c>
      <c r="B507" s="2">
        <v>42932</v>
      </c>
      <c r="C507">
        <v>4</v>
      </c>
      <c r="D507" s="2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hidden="1" x14ac:dyDescent="0.25">
      <c r="A508">
        <v>62086</v>
      </c>
      <c r="B508" s="2">
        <v>42911</v>
      </c>
      <c r="C508">
        <v>4</v>
      </c>
      <c r="D508" s="2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hidden="1" x14ac:dyDescent="0.25">
      <c r="A509">
        <v>62817</v>
      </c>
      <c r="B509" s="2">
        <v>42862</v>
      </c>
      <c r="C509">
        <v>4</v>
      </c>
      <c r="D509" s="2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hidden="1" x14ac:dyDescent="0.25">
      <c r="A510">
        <v>10856</v>
      </c>
      <c r="B510" s="2">
        <v>42222</v>
      </c>
      <c r="C510">
        <v>4</v>
      </c>
      <c r="D510" s="2">
        <f t="shared" si="7"/>
        <v>42228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hidden="1" x14ac:dyDescent="0.25">
      <c r="A511">
        <v>14685</v>
      </c>
      <c r="B511" s="2">
        <v>42071</v>
      </c>
      <c r="C511">
        <v>4</v>
      </c>
      <c r="D511" s="2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hidden="1" x14ac:dyDescent="0.25">
      <c r="A512">
        <v>66229</v>
      </c>
      <c r="B512" s="2">
        <v>42971</v>
      </c>
      <c r="C512">
        <v>4</v>
      </c>
      <c r="D512" s="2">
        <f t="shared" si="7"/>
        <v>42977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hidden="1" x14ac:dyDescent="0.25">
      <c r="A513">
        <v>14924</v>
      </c>
      <c r="B513" s="2">
        <v>42163</v>
      </c>
      <c r="C513">
        <v>4</v>
      </c>
      <c r="D513" s="2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hidden="1" x14ac:dyDescent="0.25">
      <c r="A514">
        <v>49839</v>
      </c>
      <c r="B514" s="2">
        <v>42732</v>
      </c>
      <c r="C514">
        <v>4</v>
      </c>
      <c r="D514" s="2">
        <f t="shared" si="7"/>
        <v>42738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hidden="1" x14ac:dyDescent="0.25">
      <c r="A515">
        <v>12393</v>
      </c>
      <c r="B515" s="2">
        <v>42185</v>
      </c>
      <c r="C515">
        <v>4</v>
      </c>
      <c r="D515" s="2">
        <f t="shared" ref="D515:D578" si="8">WORKDAY(B515,C515)</f>
        <v>42191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hidden="1" x14ac:dyDescent="0.25">
      <c r="A516">
        <v>65898</v>
      </c>
      <c r="B516" s="2">
        <v>42966</v>
      </c>
      <c r="C516">
        <v>4</v>
      </c>
      <c r="D516" s="2">
        <f t="shared" si="8"/>
        <v>42971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hidden="1" x14ac:dyDescent="0.25">
      <c r="A517">
        <v>64599</v>
      </c>
      <c r="B517" s="2">
        <v>42947</v>
      </c>
      <c r="C517">
        <v>4</v>
      </c>
      <c r="D517" s="2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hidden="1" x14ac:dyDescent="0.25">
      <c r="A518">
        <v>65370</v>
      </c>
      <c r="B518" s="2">
        <v>43077</v>
      </c>
      <c r="C518">
        <v>4</v>
      </c>
      <c r="D518" s="2">
        <f t="shared" si="8"/>
        <v>43083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hidden="1" x14ac:dyDescent="0.25">
      <c r="A519">
        <v>19732</v>
      </c>
      <c r="B519" s="2">
        <v>42293</v>
      </c>
      <c r="C519">
        <v>4</v>
      </c>
      <c r="D519" s="2">
        <f t="shared" si="8"/>
        <v>42299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hidden="1" x14ac:dyDescent="0.25">
      <c r="A520">
        <v>5895</v>
      </c>
      <c r="B520" s="2">
        <v>42091</v>
      </c>
      <c r="C520">
        <v>2</v>
      </c>
      <c r="D520" s="2">
        <f t="shared" si="8"/>
        <v>42094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hidden="1" x14ac:dyDescent="0.25">
      <c r="A521">
        <v>56359</v>
      </c>
      <c r="B521" s="2">
        <v>42770</v>
      </c>
      <c r="C521">
        <v>2</v>
      </c>
      <c r="D521" s="2">
        <f t="shared" si="8"/>
        <v>42773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hidden="1" x14ac:dyDescent="0.25">
      <c r="A522">
        <v>58613</v>
      </c>
      <c r="B522" s="2">
        <v>42860</v>
      </c>
      <c r="C522">
        <v>2</v>
      </c>
      <c r="D522" s="2">
        <f t="shared" si="8"/>
        <v>42864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hidden="1" x14ac:dyDescent="0.25">
      <c r="A523">
        <v>7824</v>
      </c>
      <c r="B523" s="2">
        <v>42119</v>
      </c>
      <c r="C523">
        <v>2</v>
      </c>
      <c r="D523" s="2">
        <f t="shared" si="8"/>
        <v>42122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hidden="1" x14ac:dyDescent="0.25">
      <c r="A524">
        <v>7814</v>
      </c>
      <c r="B524" s="2">
        <v>42119</v>
      </c>
      <c r="C524">
        <v>2</v>
      </c>
      <c r="D524" s="2">
        <f t="shared" si="8"/>
        <v>42122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hidden="1" x14ac:dyDescent="0.25">
      <c r="A525">
        <v>7814</v>
      </c>
      <c r="B525" s="2">
        <v>42119</v>
      </c>
      <c r="C525">
        <v>2</v>
      </c>
      <c r="D525" s="2">
        <f t="shared" si="8"/>
        <v>42122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hidden="1" x14ac:dyDescent="0.25">
      <c r="A526">
        <v>60807</v>
      </c>
      <c r="B526" s="2">
        <v>42892</v>
      </c>
      <c r="C526">
        <v>2</v>
      </c>
      <c r="D526" s="2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hidden="1" x14ac:dyDescent="0.25">
      <c r="A527">
        <v>53413</v>
      </c>
      <c r="B527" s="2">
        <v>42784</v>
      </c>
      <c r="C527">
        <v>2</v>
      </c>
      <c r="D527" s="2">
        <f t="shared" si="8"/>
        <v>42787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hidden="1" x14ac:dyDescent="0.25">
      <c r="A528">
        <v>7888</v>
      </c>
      <c r="B528" s="2">
        <v>42120</v>
      </c>
      <c r="C528">
        <v>2</v>
      </c>
      <c r="D528" s="2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hidden="1" x14ac:dyDescent="0.25">
      <c r="A529">
        <v>6783</v>
      </c>
      <c r="B529" s="2">
        <v>42281</v>
      </c>
      <c r="C529">
        <v>2</v>
      </c>
      <c r="D529" s="2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hidden="1" x14ac:dyDescent="0.25">
      <c r="A530">
        <v>56973</v>
      </c>
      <c r="B530" s="2">
        <v>43043</v>
      </c>
      <c r="C530">
        <v>2</v>
      </c>
      <c r="D530" s="2">
        <f t="shared" si="8"/>
        <v>43046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hidden="1" x14ac:dyDescent="0.25">
      <c r="A531">
        <v>7824</v>
      </c>
      <c r="B531" s="2">
        <v>42119</v>
      </c>
      <c r="C531">
        <v>2</v>
      </c>
      <c r="D531" s="2">
        <f t="shared" si="8"/>
        <v>42122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hidden="1" x14ac:dyDescent="0.25">
      <c r="A532">
        <v>55155</v>
      </c>
      <c r="B532" s="2">
        <v>42810</v>
      </c>
      <c r="C532">
        <v>2</v>
      </c>
      <c r="D532" s="2">
        <f t="shared" si="8"/>
        <v>42814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hidden="1" x14ac:dyDescent="0.25">
      <c r="A533">
        <v>5991</v>
      </c>
      <c r="B533" s="2">
        <v>42092</v>
      </c>
      <c r="C533">
        <v>2</v>
      </c>
      <c r="D533" s="2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hidden="1" x14ac:dyDescent="0.25">
      <c r="A534">
        <v>2263</v>
      </c>
      <c r="B534" s="2">
        <v>42065</v>
      </c>
      <c r="C534">
        <v>2</v>
      </c>
      <c r="D534" s="2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hidden="1" x14ac:dyDescent="0.25">
      <c r="A535">
        <v>2263</v>
      </c>
      <c r="B535" s="2">
        <v>42065</v>
      </c>
      <c r="C535">
        <v>2</v>
      </c>
      <c r="D535" s="2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hidden="1" x14ac:dyDescent="0.25">
      <c r="A536">
        <v>53403</v>
      </c>
      <c r="B536" s="2">
        <v>42784</v>
      </c>
      <c r="C536">
        <v>2</v>
      </c>
      <c r="D536" s="2">
        <f t="shared" si="8"/>
        <v>42787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hidden="1" x14ac:dyDescent="0.25">
      <c r="A537">
        <v>51298</v>
      </c>
      <c r="B537" s="2">
        <v>42753</v>
      </c>
      <c r="C537">
        <v>2</v>
      </c>
      <c r="D537" s="2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hidden="1" x14ac:dyDescent="0.25">
      <c r="A538">
        <v>4919</v>
      </c>
      <c r="B538" s="2">
        <v>42076</v>
      </c>
      <c r="C538">
        <v>4</v>
      </c>
      <c r="D538" s="2">
        <f t="shared" si="8"/>
        <v>42082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hidden="1" x14ac:dyDescent="0.25">
      <c r="A539">
        <v>52640</v>
      </c>
      <c r="B539" s="2">
        <v>42918</v>
      </c>
      <c r="C539">
        <v>4</v>
      </c>
      <c r="D539" s="2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hidden="1" x14ac:dyDescent="0.25">
      <c r="A540">
        <v>6358</v>
      </c>
      <c r="B540" s="2">
        <v>42067</v>
      </c>
      <c r="C540">
        <v>4</v>
      </c>
      <c r="D540" s="2">
        <f t="shared" si="8"/>
        <v>42073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hidden="1" x14ac:dyDescent="0.25">
      <c r="A541">
        <v>57106</v>
      </c>
      <c r="B541" s="2">
        <v>42838</v>
      </c>
      <c r="C541">
        <v>4</v>
      </c>
      <c r="D541" s="2">
        <f t="shared" si="8"/>
        <v>42844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hidden="1" x14ac:dyDescent="0.25">
      <c r="A542">
        <v>6245</v>
      </c>
      <c r="B542" s="2">
        <v>42039</v>
      </c>
      <c r="C542">
        <v>4</v>
      </c>
      <c r="D542" s="2">
        <f t="shared" si="8"/>
        <v>42045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hidden="1" x14ac:dyDescent="0.25">
      <c r="A543">
        <v>52166</v>
      </c>
      <c r="B543" s="2">
        <v>42766</v>
      </c>
      <c r="C543">
        <v>4</v>
      </c>
      <c r="D543" s="2">
        <f t="shared" si="8"/>
        <v>42772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hidden="1" x14ac:dyDescent="0.25">
      <c r="A544">
        <v>56172</v>
      </c>
      <c r="B544" s="2">
        <v>42824</v>
      </c>
      <c r="C544">
        <v>4</v>
      </c>
      <c r="D544" s="2">
        <f t="shared" si="8"/>
        <v>42830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hidden="1" x14ac:dyDescent="0.25">
      <c r="A545">
        <v>55829</v>
      </c>
      <c r="B545" s="2">
        <v>42819</v>
      </c>
      <c r="C545">
        <v>4</v>
      </c>
      <c r="D545" s="2">
        <f t="shared" si="8"/>
        <v>42824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hidden="1" x14ac:dyDescent="0.25">
      <c r="A546">
        <v>52478</v>
      </c>
      <c r="B546" s="2">
        <v>42857</v>
      </c>
      <c r="C546">
        <v>4</v>
      </c>
      <c r="D546" s="2">
        <f t="shared" si="8"/>
        <v>42863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hidden="1" x14ac:dyDescent="0.25">
      <c r="A547">
        <v>57242</v>
      </c>
      <c r="B547" s="2">
        <v>42840</v>
      </c>
      <c r="C547">
        <v>4</v>
      </c>
      <c r="D547" s="2">
        <f t="shared" si="8"/>
        <v>42845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hidden="1" x14ac:dyDescent="0.25">
      <c r="A548">
        <v>3137</v>
      </c>
      <c r="B548" s="2">
        <v>42050</v>
      </c>
      <c r="C548">
        <v>4</v>
      </c>
      <c r="D548" s="2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hidden="1" x14ac:dyDescent="0.25">
      <c r="A549">
        <v>60127</v>
      </c>
      <c r="B549" s="2">
        <v>42882</v>
      </c>
      <c r="C549">
        <v>4</v>
      </c>
      <c r="D549" s="2">
        <f t="shared" si="8"/>
        <v>42887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hidden="1" x14ac:dyDescent="0.25">
      <c r="A550">
        <v>3828</v>
      </c>
      <c r="B550" s="2">
        <v>42060</v>
      </c>
      <c r="C550">
        <v>4</v>
      </c>
      <c r="D550" s="2">
        <f t="shared" si="8"/>
        <v>42066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hidden="1" x14ac:dyDescent="0.25">
      <c r="A551">
        <v>60386</v>
      </c>
      <c r="B551" s="2">
        <v>42886</v>
      </c>
      <c r="C551">
        <v>4</v>
      </c>
      <c r="D551" s="2">
        <f t="shared" si="8"/>
        <v>42892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hidden="1" x14ac:dyDescent="0.25">
      <c r="A552">
        <v>973</v>
      </c>
      <c r="B552" s="2">
        <v>42019</v>
      </c>
      <c r="C552">
        <v>4</v>
      </c>
      <c r="D552" s="2">
        <f t="shared" si="8"/>
        <v>42025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hidden="1" x14ac:dyDescent="0.25">
      <c r="A553">
        <v>57999</v>
      </c>
      <c r="B553" s="2">
        <v>42851</v>
      </c>
      <c r="C553">
        <v>4</v>
      </c>
      <c r="D553" s="2">
        <f t="shared" si="8"/>
        <v>42857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hidden="1" x14ac:dyDescent="0.25">
      <c r="A554">
        <v>54585</v>
      </c>
      <c r="B554" s="2">
        <v>42919</v>
      </c>
      <c r="C554">
        <v>4</v>
      </c>
      <c r="D554" s="2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hidden="1" x14ac:dyDescent="0.25">
      <c r="A555">
        <v>57598</v>
      </c>
      <c r="B555" s="2">
        <v>42845</v>
      </c>
      <c r="C555">
        <v>4</v>
      </c>
      <c r="D555" s="2">
        <f t="shared" si="8"/>
        <v>42851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hidden="1" x14ac:dyDescent="0.25">
      <c r="A556">
        <v>54274</v>
      </c>
      <c r="B556" s="2">
        <v>42797</v>
      </c>
      <c r="C556">
        <v>4</v>
      </c>
      <c r="D556" s="2">
        <f t="shared" si="8"/>
        <v>42803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hidden="1" x14ac:dyDescent="0.25">
      <c r="A557">
        <v>60673</v>
      </c>
      <c r="B557" s="2">
        <v>42831</v>
      </c>
      <c r="C557">
        <v>4</v>
      </c>
      <c r="D557" s="2">
        <f t="shared" si="8"/>
        <v>42837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hidden="1" x14ac:dyDescent="0.25">
      <c r="A558">
        <v>59387</v>
      </c>
      <c r="B558" s="2">
        <v>42871</v>
      </c>
      <c r="C558">
        <v>4</v>
      </c>
      <c r="D558" s="2">
        <f t="shared" si="8"/>
        <v>42877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hidden="1" x14ac:dyDescent="0.25">
      <c r="A559">
        <v>52640</v>
      </c>
      <c r="B559" s="2">
        <v>42918</v>
      </c>
      <c r="C559">
        <v>4</v>
      </c>
      <c r="D559" s="2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hidden="1" x14ac:dyDescent="0.25">
      <c r="A560">
        <v>10007</v>
      </c>
      <c r="B560" s="2">
        <v>42151</v>
      </c>
      <c r="C560">
        <v>4</v>
      </c>
      <c r="D560" s="2">
        <f t="shared" si="8"/>
        <v>42157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hidden="1" x14ac:dyDescent="0.25">
      <c r="A561">
        <v>55984</v>
      </c>
      <c r="B561" s="2">
        <v>42822</v>
      </c>
      <c r="C561">
        <v>4</v>
      </c>
      <c r="D561" s="2">
        <f t="shared" si="8"/>
        <v>42828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hidden="1" x14ac:dyDescent="0.25">
      <c r="A562">
        <v>52478</v>
      </c>
      <c r="B562" s="2">
        <v>42857</v>
      </c>
      <c r="C562">
        <v>4</v>
      </c>
      <c r="D562" s="2">
        <f t="shared" si="8"/>
        <v>42863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hidden="1" x14ac:dyDescent="0.25">
      <c r="A563">
        <v>58375</v>
      </c>
      <c r="B563" s="2">
        <v>42771</v>
      </c>
      <c r="C563">
        <v>4</v>
      </c>
      <c r="D563" s="2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hidden="1" x14ac:dyDescent="0.25">
      <c r="A564">
        <v>56448</v>
      </c>
      <c r="B564" s="2">
        <v>42798</v>
      </c>
      <c r="C564">
        <v>4</v>
      </c>
      <c r="D564" s="2">
        <f t="shared" si="8"/>
        <v>42803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hidden="1" x14ac:dyDescent="0.25">
      <c r="A565">
        <v>8221</v>
      </c>
      <c r="B565" s="2">
        <v>42124</v>
      </c>
      <c r="C565">
        <v>4</v>
      </c>
      <c r="D565" s="2">
        <f t="shared" si="8"/>
        <v>42130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hidden="1" x14ac:dyDescent="0.25">
      <c r="A566">
        <v>58034</v>
      </c>
      <c r="B566" s="2">
        <v>42852</v>
      </c>
      <c r="C566">
        <v>4</v>
      </c>
      <c r="D566" s="2">
        <f t="shared" si="8"/>
        <v>42858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hidden="1" x14ac:dyDescent="0.25">
      <c r="A567">
        <v>2203</v>
      </c>
      <c r="B567" s="2">
        <v>42037</v>
      </c>
      <c r="C567">
        <v>4</v>
      </c>
      <c r="D567" s="2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hidden="1" x14ac:dyDescent="0.25">
      <c r="A568">
        <v>53069</v>
      </c>
      <c r="B568" s="2">
        <v>42779</v>
      </c>
      <c r="C568">
        <v>4</v>
      </c>
      <c r="D568" s="2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hidden="1" x14ac:dyDescent="0.25">
      <c r="A569">
        <v>60146</v>
      </c>
      <c r="B569" s="2">
        <v>42882</v>
      </c>
      <c r="C569">
        <v>4</v>
      </c>
      <c r="D569" s="2">
        <f t="shared" si="8"/>
        <v>42887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hidden="1" x14ac:dyDescent="0.25">
      <c r="A570">
        <v>55409</v>
      </c>
      <c r="B570" s="2">
        <v>42813</v>
      </c>
      <c r="C570">
        <v>4</v>
      </c>
      <c r="D570" s="2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hidden="1" x14ac:dyDescent="0.25">
      <c r="A571">
        <v>8678</v>
      </c>
      <c r="B571" s="2">
        <v>42190</v>
      </c>
      <c r="C571">
        <v>4</v>
      </c>
      <c r="D571" s="2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hidden="1" x14ac:dyDescent="0.25">
      <c r="A572">
        <v>7980</v>
      </c>
      <c r="B572" s="2">
        <v>42121</v>
      </c>
      <c r="C572">
        <v>4</v>
      </c>
      <c r="D572" s="2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hidden="1" x14ac:dyDescent="0.25">
      <c r="A573">
        <v>57185</v>
      </c>
      <c r="B573" s="2">
        <v>42839</v>
      </c>
      <c r="C573">
        <v>4</v>
      </c>
      <c r="D573" s="2">
        <f t="shared" si="8"/>
        <v>42845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hidden="1" x14ac:dyDescent="0.25">
      <c r="A574">
        <v>8636</v>
      </c>
      <c r="B574" s="2">
        <v>42190</v>
      </c>
      <c r="C574">
        <v>4</v>
      </c>
      <c r="D574" s="2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hidden="1" x14ac:dyDescent="0.25">
      <c r="A575">
        <v>61192</v>
      </c>
      <c r="B575" s="2">
        <v>43075</v>
      </c>
      <c r="C575">
        <v>4</v>
      </c>
      <c r="D575" s="2">
        <f t="shared" si="8"/>
        <v>43081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hidden="1" x14ac:dyDescent="0.25">
      <c r="A576">
        <v>55876</v>
      </c>
      <c r="B576" s="2">
        <v>42820</v>
      </c>
      <c r="C576">
        <v>4</v>
      </c>
      <c r="D576" s="2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hidden="1" x14ac:dyDescent="0.25">
      <c r="A577">
        <v>53331</v>
      </c>
      <c r="B577" s="2">
        <v>42783</v>
      </c>
      <c r="C577">
        <v>4</v>
      </c>
      <c r="D577" s="2">
        <f t="shared" si="8"/>
        <v>42789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hidden="1" x14ac:dyDescent="0.25">
      <c r="A578">
        <v>51725</v>
      </c>
      <c r="B578" s="2">
        <v>42760</v>
      </c>
      <c r="C578">
        <v>4</v>
      </c>
      <c r="D578" s="2">
        <f t="shared" si="8"/>
        <v>42766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hidden="1" x14ac:dyDescent="0.25">
      <c r="A579">
        <v>52562</v>
      </c>
      <c r="B579" s="2">
        <v>42888</v>
      </c>
      <c r="C579">
        <v>4</v>
      </c>
      <c r="D579" s="2">
        <f t="shared" ref="D579:D642" si="9">WORKDAY(B579,C579)</f>
        <v>42894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hidden="1" x14ac:dyDescent="0.25">
      <c r="A580">
        <v>59754</v>
      </c>
      <c r="B580" s="2">
        <v>42877</v>
      </c>
      <c r="C580">
        <v>4</v>
      </c>
      <c r="D580" s="2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hidden="1" x14ac:dyDescent="0.25">
      <c r="A581">
        <v>53574</v>
      </c>
      <c r="B581" s="2">
        <v>42787</v>
      </c>
      <c r="C581">
        <v>4</v>
      </c>
      <c r="D581" s="2">
        <f t="shared" si="9"/>
        <v>42793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hidden="1" x14ac:dyDescent="0.25">
      <c r="A582">
        <v>399</v>
      </c>
      <c r="B582" s="2">
        <v>42156</v>
      </c>
      <c r="C582">
        <v>4</v>
      </c>
      <c r="D582" s="2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hidden="1" x14ac:dyDescent="0.25">
      <c r="A583">
        <v>55002</v>
      </c>
      <c r="B583" s="2">
        <v>42807</v>
      </c>
      <c r="C583">
        <v>4</v>
      </c>
      <c r="D583" s="2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hidden="1" x14ac:dyDescent="0.25">
      <c r="A584">
        <v>60445</v>
      </c>
      <c r="B584" s="2">
        <v>42741</v>
      </c>
      <c r="C584">
        <v>4</v>
      </c>
      <c r="D584" s="2">
        <f t="shared" si="9"/>
        <v>42747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hidden="1" x14ac:dyDescent="0.25">
      <c r="A585">
        <v>53586</v>
      </c>
      <c r="B585" s="2">
        <v>42787</v>
      </c>
      <c r="C585">
        <v>4</v>
      </c>
      <c r="D585" s="2">
        <f t="shared" si="9"/>
        <v>42793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hidden="1" x14ac:dyDescent="0.25">
      <c r="A586">
        <v>56618</v>
      </c>
      <c r="B586" s="2">
        <v>42890</v>
      </c>
      <c r="C586">
        <v>4</v>
      </c>
      <c r="D586" s="2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hidden="1" x14ac:dyDescent="0.25">
      <c r="A587">
        <v>51865</v>
      </c>
      <c r="B587" s="2">
        <v>42762</v>
      </c>
      <c r="C587">
        <v>4</v>
      </c>
      <c r="D587" s="2">
        <f t="shared" si="9"/>
        <v>42768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hidden="1" x14ac:dyDescent="0.25">
      <c r="A588">
        <v>2937</v>
      </c>
      <c r="B588" s="2">
        <v>42340</v>
      </c>
      <c r="C588">
        <v>4</v>
      </c>
      <c r="D588" s="2">
        <f t="shared" si="9"/>
        <v>42346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hidden="1" x14ac:dyDescent="0.25">
      <c r="A589">
        <v>54446</v>
      </c>
      <c r="B589" s="2">
        <v>42858</v>
      </c>
      <c r="C589">
        <v>4</v>
      </c>
      <c r="D589" s="2">
        <f t="shared" si="9"/>
        <v>42864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hidden="1" x14ac:dyDescent="0.25">
      <c r="A590">
        <v>58623</v>
      </c>
      <c r="B590" s="2">
        <v>42860</v>
      </c>
      <c r="C590">
        <v>4</v>
      </c>
      <c r="D590" s="2">
        <f t="shared" si="9"/>
        <v>42866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hidden="1" x14ac:dyDescent="0.25">
      <c r="A591">
        <v>7411</v>
      </c>
      <c r="B591" s="2">
        <v>42113</v>
      </c>
      <c r="C591">
        <v>4</v>
      </c>
      <c r="D591" s="2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hidden="1" x14ac:dyDescent="0.25">
      <c r="A592">
        <v>5348</v>
      </c>
      <c r="B592" s="2">
        <v>42083</v>
      </c>
      <c r="C592">
        <v>4</v>
      </c>
      <c r="D592" s="2">
        <f t="shared" si="9"/>
        <v>42089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hidden="1" x14ac:dyDescent="0.25">
      <c r="A593">
        <v>59742</v>
      </c>
      <c r="B593" s="2">
        <v>42877</v>
      </c>
      <c r="C593">
        <v>4</v>
      </c>
      <c r="D593" s="2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hidden="1" x14ac:dyDescent="0.25">
      <c r="A594">
        <v>59498</v>
      </c>
      <c r="B594" s="2">
        <v>42873</v>
      </c>
      <c r="C594">
        <v>4</v>
      </c>
      <c r="D594" s="2">
        <f t="shared" si="9"/>
        <v>42879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hidden="1" x14ac:dyDescent="0.25">
      <c r="A595">
        <v>3459</v>
      </c>
      <c r="B595" s="2">
        <v>42055</v>
      </c>
      <c r="C595">
        <v>4</v>
      </c>
      <c r="D595" s="2">
        <f t="shared" si="9"/>
        <v>42061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hidden="1" x14ac:dyDescent="0.25">
      <c r="A596">
        <v>8470</v>
      </c>
      <c r="B596" s="2">
        <v>42099</v>
      </c>
      <c r="C596">
        <v>4</v>
      </c>
      <c r="D596" s="2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hidden="1" x14ac:dyDescent="0.25">
      <c r="A597">
        <v>53455</v>
      </c>
      <c r="B597" s="2">
        <v>42785</v>
      </c>
      <c r="C597">
        <v>4</v>
      </c>
      <c r="D597" s="2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hidden="1" x14ac:dyDescent="0.25">
      <c r="A598">
        <v>2014</v>
      </c>
      <c r="B598" s="2">
        <v>42034</v>
      </c>
      <c r="C598">
        <v>4</v>
      </c>
      <c r="D598" s="2">
        <f t="shared" si="9"/>
        <v>42040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hidden="1" x14ac:dyDescent="0.25">
      <c r="A599">
        <v>55899</v>
      </c>
      <c r="B599" s="2">
        <v>42820</v>
      </c>
      <c r="C599">
        <v>4</v>
      </c>
      <c r="D599" s="2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hidden="1" x14ac:dyDescent="0.25">
      <c r="A600">
        <v>52582</v>
      </c>
      <c r="B600" s="2">
        <v>42888</v>
      </c>
      <c r="C600">
        <v>4</v>
      </c>
      <c r="D600" s="2">
        <f t="shared" si="9"/>
        <v>42894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hidden="1" x14ac:dyDescent="0.25">
      <c r="A601">
        <v>56222</v>
      </c>
      <c r="B601" s="2">
        <v>42825</v>
      </c>
      <c r="C601">
        <v>4</v>
      </c>
      <c r="D601" s="2">
        <f t="shared" si="9"/>
        <v>42831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hidden="1" x14ac:dyDescent="0.25">
      <c r="A602">
        <v>57829</v>
      </c>
      <c r="B602" s="2">
        <v>42849</v>
      </c>
      <c r="C602">
        <v>4</v>
      </c>
      <c r="D602" s="2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hidden="1" x14ac:dyDescent="0.25">
      <c r="A603">
        <v>56217</v>
      </c>
      <c r="B603" s="2">
        <v>42825</v>
      </c>
      <c r="C603">
        <v>4</v>
      </c>
      <c r="D603" s="2">
        <f t="shared" si="9"/>
        <v>42831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hidden="1" x14ac:dyDescent="0.25">
      <c r="A604">
        <v>5893</v>
      </c>
      <c r="B604" s="2">
        <v>42091</v>
      </c>
      <c r="C604">
        <v>4</v>
      </c>
      <c r="D604" s="2">
        <f t="shared" si="9"/>
        <v>42096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hidden="1" x14ac:dyDescent="0.25">
      <c r="A605">
        <v>5528</v>
      </c>
      <c r="B605" s="2">
        <v>42085</v>
      </c>
      <c r="C605">
        <v>4</v>
      </c>
      <c r="D605" s="2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25">
      <c r="A606">
        <v>367</v>
      </c>
      <c r="B606" s="2">
        <v>42156</v>
      </c>
      <c r="C606">
        <v>4</v>
      </c>
      <c r="D606" s="2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hidden="1" x14ac:dyDescent="0.25">
      <c r="A607">
        <v>52353</v>
      </c>
      <c r="B607" s="2">
        <v>42796</v>
      </c>
      <c r="C607">
        <v>4</v>
      </c>
      <c r="D607" s="2">
        <f t="shared" si="9"/>
        <v>42802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hidden="1" x14ac:dyDescent="0.25">
      <c r="A608">
        <v>1784</v>
      </c>
      <c r="B608" s="2">
        <v>42031</v>
      </c>
      <c r="C608">
        <v>4</v>
      </c>
      <c r="D608" s="2">
        <f t="shared" si="9"/>
        <v>42037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hidden="1" x14ac:dyDescent="0.25">
      <c r="A609">
        <v>60317</v>
      </c>
      <c r="B609" s="2">
        <v>42885</v>
      </c>
      <c r="C609">
        <v>4</v>
      </c>
      <c r="D609" s="2">
        <f t="shared" si="9"/>
        <v>42891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hidden="1" x14ac:dyDescent="0.25">
      <c r="A610">
        <v>6776</v>
      </c>
      <c r="B610" s="2">
        <v>42251</v>
      </c>
      <c r="C610">
        <v>4</v>
      </c>
      <c r="D610" s="2">
        <f t="shared" si="9"/>
        <v>42257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hidden="1" x14ac:dyDescent="0.25">
      <c r="A611">
        <v>4487</v>
      </c>
      <c r="B611" s="2">
        <v>42188</v>
      </c>
      <c r="C611">
        <v>4</v>
      </c>
      <c r="D611" s="2">
        <f t="shared" si="9"/>
        <v>42194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hidden="1" x14ac:dyDescent="0.25">
      <c r="A612">
        <v>9681</v>
      </c>
      <c r="B612" s="2">
        <v>42146</v>
      </c>
      <c r="C612">
        <v>4</v>
      </c>
      <c r="D612" s="2">
        <f t="shared" si="9"/>
        <v>42152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hidden="1" x14ac:dyDescent="0.25">
      <c r="A613">
        <v>60868</v>
      </c>
      <c r="B613" s="2">
        <v>42922</v>
      </c>
      <c r="C613">
        <v>4</v>
      </c>
      <c r="D613" s="2">
        <f t="shared" si="9"/>
        <v>42928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hidden="1" x14ac:dyDescent="0.25">
      <c r="A614">
        <v>53231</v>
      </c>
      <c r="B614" s="2">
        <v>42782</v>
      </c>
      <c r="C614">
        <v>4</v>
      </c>
      <c r="D614" s="2">
        <f t="shared" si="9"/>
        <v>42788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hidden="1" x14ac:dyDescent="0.25">
      <c r="A615">
        <v>52601</v>
      </c>
      <c r="B615" s="2">
        <v>42888</v>
      </c>
      <c r="C615">
        <v>4</v>
      </c>
      <c r="D615" s="2">
        <f t="shared" si="9"/>
        <v>42894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hidden="1" x14ac:dyDescent="0.25">
      <c r="A616">
        <v>4660</v>
      </c>
      <c r="B616" s="2">
        <v>42280</v>
      </c>
      <c r="C616">
        <v>4</v>
      </c>
      <c r="D616" s="2">
        <f t="shared" si="9"/>
        <v>42285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hidden="1" x14ac:dyDescent="0.25">
      <c r="A617">
        <v>3539</v>
      </c>
      <c r="B617" s="2">
        <v>42056</v>
      </c>
      <c r="C617">
        <v>4</v>
      </c>
      <c r="D617" s="2">
        <f t="shared" si="9"/>
        <v>42061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hidden="1" x14ac:dyDescent="0.25">
      <c r="A618">
        <v>53231</v>
      </c>
      <c r="B618" s="2">
        <v>42782</v>
      </c>
      <c r="C618">
        <v>4</v>
      </c>
      <c r="D618" s="2">
        <f t="shared" si="9"/>
        <v>42788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hidden="1" x14ac:dyDescent="0.25">
      <c r="A619">
        <v>54488</v>
      </c>
      <c r="B619" s="2">
        <v>42889</v>
      </c>
      <c r="C619">
        <v>4</v>
      </c>
      <c r="D619" s="2">
        <f t="shared" si="9"/>
        <v>42894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hidden="1" x14ac:dyDescent="0.25">
      <c r="A620">
        <v>6776</v>
      </c>
      <c r="B620" s="2">
        <v>42251</v>
      </c>
      <c r="C620">
        <v>4</v>
      </c>
      <c r="D620" s="2">
        <f t="shared" si="9"/>
        <v>42257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hidden="1" x14ac:dyDescent="0.25">
      <c r="A621">
        <v>52549</v>
      </c>
      <c r="B621" s="2">
        <v>42888</v>
      </c>
      <c r="C621">
        <v>4</v>
      </c>
      <c r="D621" s="2">
        <f t="shared" si="9"/>
        <v>42894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hidden="1" x14ac:dyDescent="0.25">
      <c r="A622">
        <v>60361</v>
      </c>
      <c r="B622" s="2">
        <v>42886</v>
      </c>
      <c r="C622">
        <v>4</v>
      </c>
      <c r="D622" s="2">
        <f t="shared" si="9"/>
        <v>42892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hidden="1" x14ac:dyDescent="0.25">
      <c r="A623">
        <v>8470</v>
      </c>
      <c r="B623" s="2">
        <v>42099</v>
      </c>
      <c r="C623">
        <v>4</v>
      </c>
      <c r="D623" s="2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hidden="1" x14ac:dyDescent="0.25">
      <c r="A624">
        <v>5712</v>
      </c>
      <c r="B624" s="2">
        <v>42088</v>
      </c>
      <c r="C624">
        <v>4</v>
      </c>
      <c r="D624" s="2">
        <f t="shared" si="9"/>
        <v>42094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hidden="1" x14ac:dyDescent="0.25">
      <c r="A625">
        <v>9309</v>
      </c>
      <c r="B625" s="2">
        <v>42140</v>
      </c>
      <c r="C625">
        <v>4</v>
      </c>
      <c r="D625" s="2">
        <f t="shared" si="9"/>
        <v>42145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hidden="1" x14ac:dyDescent="0.25">
      <c r="A626">
        <v>8095</v>
      </c>
      <c r="B626" s="2">
        <v>42123</v>
      </c>
      <c r="C626">
        <v>4</v>
      </c>
      <c r="D626" s="2">
        <f t="shared" si="9"/>
        <v>42129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hidden="1" x14ac:dyDescent="0.25">
      <c r="A627">
        <v>5895</v>
      </c>
      <c r="B627" s="2">
        <v>42091</v>
      </c>
      <c r="C627">
        <v>2</v>
      </c>
      <c r="D627" s="2">
        <f t="shared" si="9"/>
        <v>42094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hidden="1" x14ac:dyDescent="0.25">
      <c r="A628">
        <v>3130</v>
      </c>
      <c r="B628" s="2">
        <v>42050</v>
      </c>
      <c r="C628">
        <v>2</v>
      </c>
      <c r="D628" s="2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hidden="1" x14ac:dyDescent="0.25">
      <c r="A629">
        <v>51911</v>
      </c>
      <c r="B629" s="2">
        <v>42762</v>
      </c>
      <c r="C629">
        <v>2</v>
      </c>
      <c r="D629" s="2">
        <f t="shared" si="9"/>
        <v>42766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hidden="1" x14ac:dyDescent="0.25">
      <c r="A630">
        <v>58239</v>
      </c>
      <c r="B630" s="2">
        <v>42855</v>
      </c>
      <c r="C630">
        <v>2</v>
      </c>
      <c r="D630" s="2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hidden="1" x14ac:dyDescent="0.25">
      <c r="A631">
        <v>56678</v>
      </c>
      <c r="B631" s="2">
        <v>42920</v>
      </c>
      <c r="C631">
        <v>2</v>
      </c>
      <c r="D631" s="2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hidden="1" x14ac:dyDescent="0.25">
      <c r="A632">
        <v>53202</v>
      </c>
      <c r="B632" s="2">
        <v>42781</v>
      </c>
      <c r="C632">
        <v>2</v>
      </c>
      <c r="D632" s="2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hidden="1" x14ac:dyDescent="0.25">
      <c r="A633">
        <v>58738</v>
      </c>
      <c r="B633" s="2">
        <v>42921</v>
      </c>
      <c r="C633">
        <v>2</v>
      </c>
      <c r="D633" s="2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hidden="1" x14ac:dyDescent="0.25">
      <c r="A634">
        <v>56260</v>
      </c>
      <c r="B634" s="2">
        <v>42739</v>
      </c>
      <c r="C634">
        <v>2</v>
      </c>
      <c r="D634" s="2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hidden="1" x14ac:dyDescent="0.25">
      <c r="A635">
        <v>5042</v>
      </c>
      <c r="B635" s="2">
        <v>42078</v>
      </c>
      <c r="C635">
        <v>2</v>
      </c>
      <c r="D635" s="2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hidden="1" x14ac:dyDescent="0.25">
      <c r="A636">
        <v>53202</v>
      </c>
      <c r="B636" s="2">
        <v>42781</v>
      </c>
      <c r="C636">
        <v>2</v>
      </c>
      <c r="D636" s="2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hidden="1" x14ac:dyDescent="0.25">
      <c r="A637">
        <v>55511</v>
      </c>
      <c r="B637" s="2">
        <v>42815</v>
      </c>
      <c r="C637">
        <v>2</v>
      </c>
      <c r="D637" s="2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hidden="1" x14ac:dyDescent="0.25">
      <c r="A638">
        <v>54128</v>
      </c>
      <c r="B638" s="2">
        <v>42738</v>
      </c>
      <c r="C638">
        <v>2</v>
      </c>
      <c r="D638" s="2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hidden="1" x14ac:dyDescent="0.25">
      <c r="A639">
        <v>52576</v>
      </c>
      <c r="B639" s="2">
        <v>42888</v>
      </c>
      <c r="C639">
        <v>2</v>
      </c>
      <c r="D639" s="2">
        <f t="shared" si="9"/>
        <v>42892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hidden="1" x14ac:dyDescent="0.25">
      <c r="A640">
        <v>53202</v>
      </c>
      <c r="B640" s="2">
        <v>42781</v>
      </c>
      <c r="C640">
        <v>2</v>
      </c>
      <c r="D640" s="2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hidden="1" x14ac:dyDescent="0.25">
      <c r="A641">
        <v>53540</v>
      </c>
      <c r="B641" s="2">
        <v>42786</v>
      </c>
      <c r="C641">
        <v>4</v>
      </c>
      <c r="D641" s="2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hidden="1" x14ac:dyDescent="0.25">
      <c r="A642">
        <v>53069</v>
      </c>
      <c r="B642" s="2">
        <v>42779</v>
      </c>
      <c r="C642">
        <v>4</v>
      </c>
      <c r="D642" s="2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hidden="1" x14ac:dyDescent="0.25">
      <c r="A643">
        <v>57570</v>
      </c>
      <c r="B643" s="2">
        <v>42845</v>
      </c>
      <c r="C643">
        <v>4</v>
      </c>
      <c r="D643" s="2">
        <f t="shared" ref="D643:D706" si="10">WORKDAY(B643,C643)</f>
        <v>42851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hidden="1" x14ac:dyDescent="0.25">
      <c r="A644">
        <v>5154</v>
      </c>
      <c r="B644" s="2">
        <v>42080</v>
      </c>
      <c r="C644">
        <v>4</v>
      </c>
      <c r="D644" s="2">
        <f t="shared" si="10"/>
        <v>42086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hidden="1" x14ac:dyDescent="0.25">
      <c r="A645">
        <v>9122</v>
      </c>
      <c r="B645" s="2">
        <v>42138</v>
      </c>
      <c r="C645">
        <v>4</v>
      </c>
      <c r="D645" s="2">
        <f t="shared" si="10"/>
        <v>42144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hidden="1" x14ac:dyDescent="0.25">
      <c r="A646">
        <v>4427</v>
      </c>
      <c r="B646" s="2">
        <v>42158</v>
      </c>
      <c r="C646">
        <v>4</v>
      </c>
      <c r="D646" s="2">
        <f t="shared" si="10"/>
        <v>42164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hidden="1" x14ac:dyDescent="0.25">
      <c r="A647">
        <v>9340</v>
      </c>
      <c r="B647" s="2">
        <v>42141</v>
      </c>
      <c r="C647">
        <v>4</v>
      </c>
      <c r="D647" s="2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hidden="1" x14ac:dyDescent="0.25">
      <c r="A648">
        <v>9331</v>
      </c>
      <c r="B648" s="2">
        <v>42141</v>
      </c>
      <c r="C648">
        <v>4</v>
      </c>
      <c r="D648" s="2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hidden="1" x14ac:dyDescent="0.25">
      <c r="A649">
        <v>58315</v>
      </c>
      <c r="B649" s="2">
        <v>42740</v>
      </c>
      <c r="C649">
        <v>4</v>
      </c>
      <c r="D649" s="2">
        <f t="shared" si="10"/>
        <v>42746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hidden="1" x14ac:dyDescent="0.25">
      <c r="A650">
        <v>54572</v>
      </c>
      <c r="B650" s="2">
        <v>42919</v>
      </c>
      <c r="C650">
        <v>4</v>
      </c>
      <c r="D650" s="2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hidden="1" x14ac:dyDescent="0.25">
      <c r="A651">
        <v>51746</v>
      </c>
      <c r="B651" s="2">
        <v>42760</v>
      </c>
      <c r="C651">
        <v>4</v>
      </c>
      <c r="D651" s="2">
        <f t="shared" si="10"/>
        <v>42766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hidden="1" x14ac:dyDescent="0.25">
      <c r="A652">
        <v>4269</v>
      </c>
      <c r="B652" s="2">
        <v>42097</v>
      </c>
      <c r="C652">
        <v>4</v>
      </c>
      <c r="D652" s="2">
        <f t="shared" si="10"/>
        <v>42103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hidden="1" x14ac:dyDescent="0.25">
      <c r="A653">
        <v>61346</v>
      </c>
      <c r="B653" s="2">
        <v>42900</v>
      </c>
      <c r="C653">
        <v>4</v>
      </c>
      <c r="D653" s="2">
        <f t="shared" si="10"/>
        <v>42906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hidden="1" x14ac:dyDescent="0.25">
      <c r="A654">
        <v>1999</v>
      </c>
      <c r="B654" s="2">
        <v>42034</v>
      </c>
      <c r="C654">
        <v>4</v>
      </c>
      <c r="D654" s="2">
        <f t="shared" si="10"/>
        <v>42040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hidden="1" x14ac:dyDescent="0.25">
      <c r="A655">
        <v>53576</v>
      </c>
      <c r="B655" s="2">
        <v>42787</v>
      </c>
      <c r="C655">
        <v>4</v>
      </c>
      <c r="D655" s="2">
        <f t="shared" si="10"/>
        <v>42793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hidden="1" x14ac:dyDescent="0.25">
      <c r="A656">
        <v>57152</v>
      </c>
      <c r="B656" s="2">
        <v>42839</v>
      </c>
      <c r="C656">
        <v>4</v>
      </c>
      <c r="D656" s="2">
        <f t="shared" si="10"/>
        <v>42845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hidden="1" x14ac:dyDescent="0.25">
      <c r="A657">
        <v>51674</v>
      </c>
      <c r="B657" s="2">
        <v>42759</v>
      </c>
      <c r="C657">
        <v>4</v>
      </c>
      <c r="D657" s="2">
        <f t="shared" si="10"/>
        <v>42765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hidden="1" x14ac:dyDescent="0.25">
      <c r="A658">
        <v>55336</v>
      </c>
      <c r="B658" s="2">
        <v>42812</v>
      </c>
      <c r="C658">
        <v>4</v>
      </c>
      <c r="D658" s="2">
        <f t="shared" si="10"/>
        <v>42817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hidden="1" x14ac:dyDescent="0.25">
      <c r="A659">
        <v>53810</v>
      </c>
      <c r="B659" s="2">
        <v>42790</v>
      </c>
      <c r="C659">
        <v>4</v>
      </c>
      <c r="D659" s="2">
        <f t="shared" si="10"/>
        <v>42796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hidden="1" x14ac:dyDescent="0.25">
      <c r="A660">
        <v>59301</v>
      </c>
      <c r="B660" s="2">
        <v>42870</v>
      </c>
      <c r="C660">
        <v>4</v>
      </c>
      <c r="D660" s="2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hidden="1" x14ac:dyDescent="0.25">
      <c r="A661">
        <v>8410</v>
      </c>
      <c r="B661" s="2">
        <v>42068</v>
      </c>
      <c r="C661">
        <v>4</v>
      </c>
      <c r="D661" s="2">
        <f t="shared" si="10"/>
        <v>42074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hidden="1" x14ac:dyDescent="0.25">
      <c r="A662">
        <v>8123</v>
      </c>
      <c r="B662" s="2">
        <v>42123</v>
      </c>
      <c r="C662">
        <v>4</v>
      </c>
      <c r="D662" s="2">
        <f t="shared" si="10"/>
        <v>42129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hidden="1" x14ac:dyDescent="0.25">
      <c r="A663">
        <v>60567</v>
      </c>
      <c r="B663" s="2">
        <v>42800</v>
      </c>
      <c r="C663">
        <v>4</v>
      </c>
      <c r="D663" s="2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hidden="1" x14ac:dyDescent="0.25">
      <c r="A664">
        <v>2203</v>
      </c>
      <c r="B664" s="2">
        <v>42037</v>
      </c>
      <c r="C664">
        <v>4</v>
      </c>
      <c r="D664" s="2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hidden="1" x14ac:dyDescent="0.25">
      <c r="A665">
        <v>3527</v>
      </c>
      <c r="B665" s="2">
        <v>42056</v>
      </c>
      <c r="C665">
        <v>4</v>
      </c>
      <c r="D665" s="2">
        <f t="shared" si="10"/>
        <v>42061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hidden="1" x14ac:dyDescent="0.25">
      <c r="A666">
        <v>2428</v>
      </c>
      <c r="B666" s="2">
        <v>42126</v>
      </c>
      <c r="C666">
        <v>4</v>
      </c>
      <c r="D666" s="2">
        <f t="shared" si="10"/>
        <v>42131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hidden="1" x14ac:dyDescent="0.25">
      <c r="A667">
        <v>55174</v>
      </c>
      <c r="B667" s="2">
        <v>42810</v>
      </c>
      <c r="C667">
        <v>4</v>
      </c>
      <c r="D667" s="2">
        <f t="shared" si="10"/>
        <v>42816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hidden="1" x14ac:dyDescent="0.25">
      <c r="A668">
        <v>57032</v>
      </c>
      <c r="B668" s="2">
        <v>43073</v>
      </c>
      <c r="C668">
        <v>4</v>
      </c>
      <c r="D668" s="2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hidden="1" x14ac:dyDescent="0.25">
      <c r="A669">
        <v>10113</v>
      </c>
      <c r="B669" s="2">
        <v>42152</v>
      </c>
      <c r="C669">
        <v>4</v>
      </c>
      <c r="D669" s="2">
        <f t="shared" si="10"/>
        <v>42158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hidden="1" x14ac:dyDescent="0.25">
      <c r="A670">
        <v>52250</v>
      </c>
      <c r="B670" s="2">
        <v>42737</v>
      </c>
      <c r="C670">
        <v>4</v>
      </c>
      <c r="D670" s="2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hidden="1" x14ac:dyDescent="0.25">
      <c r="A671">
        <v>8906</v>
      </c>
      <c r="B671" s="2">
        <v>42282</v>
      </c>
      <c r="C671">
        <v>4</v>
      </c>
      <c r="D671" s="2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hidden="1" x14ac:dyDescent="0.25">
      <c r="A672">
        <v>1386</v>
      </c>
      <c r="B672" s="2">
        <v>42025</v>
      </c>
      <c r="C672">
        <v>4</v>
      </c>
      <c r="D672" s="2">
        <f t="shared" si="10"/>
        <v>42031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hidden="1" x14ac:dyDescent="0.25">
      <c r="A673">
        <v>59226</v>
      </c>
      <c r="B673" s="2">
        <v>42869</v>
      </c>
      <c r="C673">
        <v>4</v>
      </c>
      <c r="D673" s="2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hidden="1" x14ac:dyDescent="0.25">
      <c r="A674">
        <v>8847</v>
      </c>
      <c r="B674" s="2">
        <v>42282</v>
      </c>
      <c r="C674">
        <v>4</v>
      </c>
      <c r="D674" s="2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hidden="1" x14ac:dyDescent="0.25">
      <c r="A675">
        <v>57929</v>
      </c>
      <c r="B675" s="2">
        <v>42850</v>
      </c>
      <c r="C675">
        <v>4</v>
      </c>
      <c r="D675" s="2">
        <f t="shared" si="10"/>
        <v>42856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hidden="1" x14ac:dyDescent="0.25">
      <c r="A676">
        <v>53505</v>
      </c>
      <c r="B676" s="2">
        <v>42786</v>
      </c>
      <c r="C676">
        <v>4</v>
      </c>
      <c r="D676" s="2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hidden="1" x14ac:dyDescent="0.25">
      <c r="A677">
        <v>55636</v>
      </c>
      <c r="B677" s="2">
        <v>42817</v>
      </c>
      <c r="C677">
        <v>4</v>
      </c>
      <c r="D677" s="2">
        <f t="shared" si="10"/>
        <v>42823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hidden="1" x14ac:dyDescent="0.25">
      <c r="A678">
        <v>57128</v>
      </c>
      <c r="B678" s="2">
        <v>42838</v>
      </c>
      <c r="C678">
        <v>4</v>
      </c>
      <c r="D678" s="2">
        <f t="shared" si="10"/>
        <v>42844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hidden="1" x14ac:dyDescent="0.25">
      <c r="A679">
        <v>8728</v>
      </c>
      <c r="B679" s="2">
        <v>42221</v>
      </c>
      <c r="C679">
        <v>4</v>
      </c>
      <c r="D679" s="2">
        <f t="shared" si="10"/>
        <v>42227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hidden="1" x14ac:dyDescent="0.25">
      <c r="A680">
        <v>1105</v>
      </c>
      <c r="B680" s="2">
        <v>42021</v>
      </c>
      <c r="C680">
        <v>4</v>
      </c>
      <c r="D680" s="2">
        <f t="shared" si="10"/>
        <v>42026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hidden="1" x14ac:dyDescent="0.25">
      <c r="A681">
        <v>1797</v>
      </c>
      <c r="B681" s="2">
        <v>42031</v>
      </c>
      <c r="C681">
        <v>4</v>
      </c>
      <c r="D681" s="2">
        <f t="shared" si="10"/>
        <v>42037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hidden="1" x14ac:dyDescent="0.25">
      <c r="A682">
        <v>1634</v>
      </c>
      <c r="B682" s="2">
        <v>42028</v>
      </c>
      <c r="C682">
        <v>4</v>
      </c>
      <c r="D682" s="2">
        <f t="shared" si="10"/>
        <v>42033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hidden="1" x14ac:dyDescent="0.25">
      <c r="A683">
        <v>53576</v>
      </c>
      <c r="B683" s="2">
        <v>42787</v>
      </c>
      <c r="C683">
        <v>4</v>
      </c>
      <c r="D683" s="2">
        <f t="shared" si="10"/>
        <v>42793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hidden="1" x14ac:dyDescent="0.25">
      <c r="A684">
        <v>10113</v>
      </c>
      <c r="B684" s="2">
        <v>42152</v>
      </c>
      <c r="C684">
        <v>4</v>
      </c>
      <c r="D684" s="2">
        <f t="shared" si="10"/>
        <v>42158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hidden="1" x14ac:dyDescent="0.25">
      <c r="A685">
        <v>6176</v>
      </c>
      <c r="B685" s="2">
        <v>42008</v>
      </c>
      <c r="C685">
        <v>4</v>
      </c>
      <c r="D685" s="2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hidden="1" x14ac:dyDescent="0.25">
      <c r="A686">
        <v>60460</v>
      </c>
      <c r="B686" s="2">
        <v>42741</v>
      </c>
      <c r="C686">
        <v>4</v>
      </c>
      <c r="D686" s="2">
        <f t="shared" si="10"/>
        <v>42747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hidden="1" x14ac:dyDescent="0.25">
      <c r="A687">
        <v>580</v>
      </c>
      <c r="B687" s="2">
        <v>42248</v>
      </c>
      <c r="C687">
        <v>4</v>
      </c>
      <c r="D687" s="2">
        <f t="shared" si="10"/>
        <v>42254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hidden="1" x14ac:dyDescent="0.25">
      <c r="A688">
        <v>56244</v>
      </c>
      <c r="B688" s="2">
        <v>42739</v>
      </c>
      <c r="C688">
        <v>4</v>
      </c>
      <c r="D688" s="2">
        <f t="shared" si="10"/>
        <v>42745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hidden="1" x14ac:dyDescent="0.25">
      <c r="A689">
        <v>6522</v>
      </c>
      <c r="B689" s="2">
        <v>42159</v>
      </c>
      <c r="C689">
        <v>4</v>
      </c>
      <c r="D689" s="2">
        <f t="shared" si="10"/>
        <v>42165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hidden="1" x14ac:dyDescent="0.25">
      <c r="A690">
        <v>58298</v>
      </c>
      <c r="B690" s="2">
        <v>42740</v>
      </c>
      <c r="C690">
        <v>4</v>
      </c>
      <c r="D690" s="2">
        <f t="shared" si="10"/>
        <v>42746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hidden="1" x14ac:dyDescent="0.25">
      <c r="A691">
        <v>3625</v>
      </c>
      <c r="B691" s="2">
        <v>42057</v>
      </c>
      <c r="C691">
        <v>4</v>
      </c>
      <c r="D691" s="2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hidden="1" x14ac:dyDescent="0.25">
      <c r="A692">
        <v>52321</v>
      </c>
      <c r="B692" s="2">
        <v>42768</v>
      </c>
      <c r="C692">
        <v>4</v>
      </c>
      <c r="D692" s="2">
        <f t="shared" si="10"/>
        <v>42774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hidden="1" x14ac:dyDescent="0.25">
      <c r="A693">
        <v>58896</v>
      </c>
      <c r="B693" s="2">
        <v>42983</v>
      </c>
      <c r="C693">
        <v>4</v>
      </c>
      <c r="D693" s="2">
        <f t="shared" si="10"/>
        <v>42989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hidden="1" x14ac:dyDescent="0.25">
      <c r="A694">
        <v>5919</v>
      </c>
      <c r="B694" s="2">
        <v>42091</v>
      </c>
      <c r="C694">
        <v>4</v>
      </c>
      <c r="D694" s="2">
        <f t="shared" si="10"/>
        <v>42096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hidden="1" x14ac:dyDescent="0.25">
      <c r="A695">
        <v>52772</v>
      </c>
      <c r="B695" s="2">
        <v>42980</v>
      </c>
      <c r="C695">
        <v>4</v>
      </c>
      <c r="D695" s="2">
        <f t="shared" si="10"/>
        <v>42985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hidden="1" x14ac:dyDescent="0.25">
      <c r="A696">
        <v>9063</v>
      </c>
      <c r="B696" s="2">
        <v>42137</v>
      </c>
      <c r="C696">
        <v>4</v>
      </c>
      <c r="D696" s="2">
        <f t="shared" si="10"/>
        <v>42143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hidden="1" x14ac:dyDescent="0.25">
      <c r="A697">
        <v>61419</v>
      </c>
      <c r="B697" s="2">
        <v>42901</v>
      </c>
      <c r="C697">
        <v>4</v>
      </c>
      <c r="D697" s="2">
        <f t="shared" si="10"/>
        <v>42907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hidden="1" x14ac:dyDescent="0.25">
      <c r="A698">
        <v>5919</v>
      </c>
      <c r="B698" s="2">
        <v>42091</v>
      </c>
      <c r="C698">
        <v>4</v>
      </c>
      <c r="D698" s="2">
        <f t="shared" si="10"/>
        <v>42096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hidden="1" x14ac:dyDescent="0.25">
      <c r="A699">
        <v>906</v>
      </c>
      <c r="B699" s="2">
        <v>42018</v>
      </c>
      <c r="C699">
        <v>4</v>
      </c>
      <c r="D699" s="2">
        <f t="shared" si="10"/>
        <v>42024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hidden="1" x14ac:dyDescent="0.25">
      <c r="A700">
        <v>5479</v>
      </c>
      <c r="B700" s="2">
        <v>42084</v>
      </c>
      <c r="C700">
        <v>4</v>
      </c>
      <c r="D700" s="2">
        <f t="shared" si="10"/>
        <v>42089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hidden="1" x14ac:dyDescent="0.25">
      <c r="A701">
        <v>51396</v>
      </c>
      <c r="B701" s="2">
        <v>42755</v>
      </c>
      <c r="C701">
        <v>4</v>
      </c>
      <c r="D701" s="2">
        <f t="shared" si="10"/>
        <v>42761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hidden="1" x14ac:dyDescent="0.25">
      <c r="A702">
        <v>10116</v>
      </c>
      <c r="B702" s="2">
        <v>42152</v>
      </c>
      <c r="C702">
        <v>4</v>
      </c>
      <c r="D702" s="2">
        <f t="shared" si="10"/>
        <v>42158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hidden="1" x14ac:dyDescent="0.25">
      <c r="A703">
        <v>1756</v>
      </c>
      <c r="B703" s="2">
        <v>42030</v>
      </c>
      <c r="C703">
        <v>4</v>
      </c>
      <c r="D703" s="2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hidden="1" x14ac:dyDescent="0.25">
      <c r="A704">
        <v>10014</v>
      </c>
      <c r="B704" s="2">
        <v>42151</v>
      </c>
      <c r="C704">
        <v>4</v>
      </c>
      <c r="D704" s="2">
        <f t="shared" si="10"/>
        <v>42157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hidden="1" x14ac:dyDescent="0.25">
      <c r="A705">
        <v>1991</v>
      </c>
      <c r="B705" s="2">
        <v>42034</v>
      </c>
      <c r="C705">
        <v>4</v>
      </c>
      <c r="D705" s="2">
        <f t="shared" si="10"/>
        <v>42040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hidden="1" x14ac:dyDescent="0.25">
      <c r="A706">
        <v>52533</v>
      </c>
      <c r="B706" s="2">
        <v>42857</v>
      </c>
      <c r="C706">
        <v>4</v>
      </c>
      <c r="D706" s="2">
        <f t="shared" si="10"/>
        <v>42863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hidden="1" x14ac:dyDescent="0.25">
      <c r="A707">
        <v>52533</v>
      </c>
      <c r="B707" s="2">
        <v>42857</v>
      </c>
      <c r="C707">
        <v>4</v>
      </c>
      <c r="D707" s="2">
        <f t="shared" ref="D707:D770" si="11">WORKDAY(B707,C707)</f>
        <v>42863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hidden="1" x14ac:dyDescent="0.25">
      <c r="A708">
        <v>2332</v>
      </c>
      <c r="B708" s="2">
        <v>42096</v>
      </c>
      <c r="C708">
        <v>4</v>
      </c>
      <c r="D708" s="2">
        <f t="shared" si="11"/>
        <v>42102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hidden="1" x14ac:dyDescent="0.25">
      <c r="A709">
        <v>10276</v>
      </c>
      <c r="B709" s="2">
        <v>42154</v>
      </c>
      <c r="C709">
        <v>4</v>
      </c>
      <c r="D709" s="2">
        <f t="shared" si="11"/>
        <v>42159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hidden="1" x14ac:dyDescent="0.25">
      <c r="A710">
        <v>2911</v>
      </c>
      <c r="B710" s="2">
        <v>42340</v>
      </c>
      <c r="C710">
        <v>4</v>
      </c>
      <c r="D710" s="2">
        <f t="shared" si="11"/>
        <v>42346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hidden="1" x14ac:dyDescent="0.25">
      <c r="A711">
        <v>53568</v>
      </c>
      <c r="B711" s="2">
        <v>42786</v>
      </c>
      <c r="C711">
        <v>4</v>
      </c>
      <c r="D711" s="2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hidden="1" x14ac:dyDescent="0.25">
      <c r="A712">
        <v>53568</v>
      </c>
      <c r="B712" s="2">
        <v>42786</v>
      </c>
      <c r="C712">
        <v>4</v>
      </c>
      <c r="D712" s="2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hidden="1" x14ac:dyDescent="0.25">
      <c r="A713">
        <v>6783</v>
      </c>
      <c r="B713" s="2">
        <v>42281</v>
      </c>
      <c r="C713">
        <v>2</v>
      </c>
      <c r="D713" s="2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hidden="1" x14ac:dyDescent="0.25">
      <c r="A714">
        <v>4135</v>
      </c>
      <c r="B714" s="2">
        <v>42038</v>
      </c>
      <c r="C714">
        <v>2</v>
      </c>
      <c r="D714" s="2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hidden="1" x14ac:dyDescent="0.25">
      <c r="A715">
        <v>4135</v>
      </c>
      <c r="B715" s="2">
        <v>42038</v>
      </c>
      <c r="C715">
        <v>2</v>
      </c>
      <c r="D715" s="2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hidden="1" x14ac:dyDescent="0.25">
      <c r="A716">
        <v>56973</v>
      </c>
      <c r="B716" s="2">
        <v>43043</v>
      </c>
      <c r="C716">
        <v>2</v>
      </c>
      <c r="D716" s="2">
        <f t="shared" si="11"/>
        <v>43046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hidden="1" x14ac:dyDescent="0.25">
      <c r="A717">
        <v>5895</v>
      </c>
      <c r="B717" s="2">
        <v>42091</v>
      </c>
      <c r="C717">
        <v>2</v>
      </c>
      <c r="D717" s="2">
        <f t="shared" si="11"/>
        <v>42094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hidden="1" x14ac:dyDescent="0.25">
      <c r="A718">
        <v>56357</v>
      </c>
      <c r="B718" s="2">
        <v>42770</v>
      </c>
      <c r="C718">
        <v>2</v>
      </c>
      <c r="D718" s="2">
        <f t="shared" si="11"/>
        <v>42773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hidden="1" x14ac:dyDescent="0.25">
      <c r="A719">
        <v>6326</v>
      </c>
      <c r="B719" s="2">
        <v>42067</v>
      </c>
      <c r="C719">
        <v>2</v>
      </c>
      <c r="D719" s="2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hidden="1" x14ac:dyDescent="0.25">
      <c r="A720">
        <v>3975</v>
      </c>
      <c r="B720" s="2">
        <v>42063</v>
      </c>
      <c r="C720">
        <v>2</v>
      </c>
      <c r="D720" s="2">
        <f t="shared" si="11"/>
        <v>42066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hidden="1" x14ac:dyDescent="0.25">
      <c r="A721">
        <v>8163</v>
      </c>
      <c r="B721" s="2">
        <v>42124</v>
      </c>
      <c r="C721">
        <v>2</v>
      </c>
      <c r="D721" s="2">
        <f t="shared" si="11"/>
        <v>42128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hidden="1" x14ac:dyDescent="0.25">
      <c r="A722">
        <v>53413</v>
      </c>
      <c r="B722" s="2">
        <v>42784</v>
      </c>
      <c r="C722">
        <v>2</v>
      </c>
      <c r="D722" s="2">
        <f t="shared" si="11"/>
        <v>42787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hidden="1" x14ac:dyDescent="0.25">
      <c r="A723">
        <v>53202</v>
      </c>
      <c r="B723" s="2">
        <v>42781</v>
      </c>
      <c r="C723">
        <v>2</v>
      </c>
      <c r="D723" s="2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hidden="1" x14ac:dyDescent="0.25">
      <c r="A724">
        <v>3987</v>
      </c>
      <c r="B724" s="2">
        <v>42063</v>
      </c>
      <c r="C724">
        <v>2</v>
      </c>
      <c r="D724" s="2">
        <f t="shared" si="11"/>
        <v>42066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hidden="1" x14ac:dyDescent="0.25">
      <c r="A725">
        <v>8578</v>
      </c>
      <c r="B725" s="2">
        <v>42160</v>
      </c>
      <c r="C725">
        <v>2</v>
      </c>
      <c r="D725" s="2">
        <f t="shared" si="11"/>
        <v>42164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hidden="1" x14ac:dyDescent="0.25">
      <c r="A726">
        <v>55906</v>
      </c>
      <c r="B726" s="2">
        <v>42821</v>
      </c>
      <c r="C726">
        <v>2</v>
      </c>
      <c r="D726" s="2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hidden="1" x14ac:dyDescent="0.25">
      <c r="A727">
        <v>10164</v>
      </c>
      <c r="B727" s="2">
        <v>42153</v>
      </c>
      <c r="C727">
        <v>2</v>
      </c>
      <c r="D727" s="2">
        <f t="shared" si="11"/>
        <v>42157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hidden="1" x14ac:dyDescent="0.25">
      <c r="A728">
        <v>58239</v>
      </c>
      <c r="B728" s="2">
        <v>42855</v>
      </c>
      <c r="C728">
        <v>2</v>
      </c>
      <c r="D728" s="2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hidden="1" x14ac:dyDescent="0.25">
      <c r="A729">
        <v>3975</v>
      </c>
      <c r="B729" s="2">
        <v>42063</v>
      </c>
      <c r="C729">
        <v>2</v>
      </c>
      <c r="D729" s="2">
        <f t="shared" si="11"/>
        <v>42066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hidden="1" x14ac:dyDescent="0.25">
      <c r="A730">
        <v>54128</v>
      </c>
      <c r="B730" s="2">
        <v>42738</v>
      </c>
      <c r="C730">
        <v>2</v>
      </c>
      <c r="D730" s="2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hidden="1" x14ac:dyDescent="0.25">
      <c r="A731">
        <v>54128</v>
      </c>
      <c r="B731" s="2">
        <v>42738</v>
      </c>
      <c r="C731">
        <v>2</v>
      </c>
      <c r="D731" s="2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hidden="1" x14ac:dyDescent="0.25">
      <c r="A732">
        <v>5042</v>
      </c>
      <c r="B732" s="2">
        <v>42078</v>
      </c>
      <c r="C732">
        <v>2</v>
      </c>
      <c r="D732" s="2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hidden="1" x14ac:dyDescent="0.25">
      <c r="A733">
        <v>51298</v>
      </c>
      <c r="B733" s="2">
        <v>42753</v>
      </c>
      <c r="C733">
        <v>2</v>
      </c>
      <c r="D733" s="2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hidden="1" x14ac:dyDescent="0.25">
      <c r="A734">
        <v>56317</v>
      </c>
      <c r="B734" s="2">
        <v>42770</v>
      </c>
      <c r="C734">
        <v>2</v>
      </c>
      <c r="D734" s="2">
        <f t="shared" si="11"/>
        <v>42773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hidden="1" x14ac:dyDescent="0.25">
      <c r="A735">
        <v>52407</v>
      </c>
      <c r="B735" s="2">
        <v>42827</v>
      </c>
      <c r="C735">
        <v>2</v>
      </c>
      <c r="D735" s="2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hidden="1" x14ac:dyDescent="0.25">
      <c r="A736">
        <v>8455</v>
      </c>
      <c r="B736" s="2">
        <v>42099</v>
      </c>
      <c r="C736">
        <v>2</v>
      </c>
      <c r="D736" s="2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hidden="1" x14ac:dyDescent="0.25">
      <c r="A737">
        <v>8455</v>
      </c>
      <c r="B737" s="2">
        <v>42099</v>
      </c>
      <c r="C737">
        <v>2</v>
      </c>
      <c r="D737" s="2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hidden="1" x14ac:dyDescent="0.25">
      <c r="A738">
        <v>10253</v>
      </c>
      <c r="B738" s="2">
        <v>42154</v>
      </c>
      <c r="C738">
        <v>2</v>
      </c>
      <c r="D738" s="2">
        <f t="shared" si="11"/>
        <v>42157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hidden="1" x14ac:dyDescent="0.25">
      <c r="A739">
        <v>53816</v>
      </c>
      <c r="B739" s="2">
        <v>42790</v>
      </c>
      <c r="C739">
        <v>2</v>
      </c>
      <c r="D739" s="2">
        <f t="shared" si="11"/>
        <v>42794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hidden="1" x14ac:dyDescent="0.25">
      <c r="A740">
        <v>1077</v>
      </c>
      <c r="B740" s="2">
        <v>42020</v>
      </c>
      <c r="C740">
        <v>2</v>
      </c>
      <c r="D740" s="2">
        <f t="shared" si="11"/>
        <v>42024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hidden="1" x14ac:dyDescent="0.25">
      <c r="A741">
        <v>56037</v>
      </c>
      <c r="B741" s="2">
        <v>42822</v>
      </c>
      <c r="C741">
        <v>2</v>
      </c>
      <c r="D741" s="2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hidden="1" x14ac:dyDescent="0.25">
      <c r="A742">
        <v>8455</v>
      </c>
      <c r="B742" s="2">
        <v>42099</v>
      </c>
      <c r="C742">
        <v>2</v>
      </c>
      <c r="D742" s="2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hidden="1" x14ac:dyDescent="0.25">
      <c r="A743">
        <v>7884</v>
      </c>
      <c r="B743" s="2">
        <v>42120</v>
      </c>
      <c r="C743">
        <v>2</v>
      </c>
      <c r="D743" s="2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hidden="1" x14ac:dyDescent="0.25">
      <c r="A744">
        <v>2887</v>
      </c>
      <c r="B744" s="2">
        <v>42340</v>
      </c>
      <c r="C744">
        <v>4</v>
      </c>
      <c r="D744" s="2">
        <f t="shared" si="11"/>
        <v>42346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hidden="1" x14ac:dyDescent="0.25">
      <c r="A745">
        <v>1186</v>
      </c>
      <c r="B745" s="2">
        <v>42022</v>
      </c>
      <c r="C745">
        <v>4</v>
      </c>
      <c r="D745" s="2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hidden="1" x14ac:dyDescent="0.25">
      <c r="A746">
        <v>8488</v>
      </c>
      <c r="B746" s="2">
        <v>42099</v>
      </c>
      <c r="C746">
        <v>4</v>
      </c>
      <c r="D746" s="2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hidden="1" x14ac:dyDescent="0.25">
      <c r="A747">
        <v>55000</v>
      </c>
      <c r="B747" s="2">
        <v>42807</v>
      </c>
      <c r="C747">
        <v>4</v>
      </c>
      <c r="D747" s="2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hidden="1" x14ac:dyDescent="0.25">
      <c r="A748">
        <v>55201</v>
      </c>
      <c r="B748" s="2">
        <v>42810</v>
      </c>
      <c r="C748">
        <v>4</v>
      </c>
      <c r="D748" s="2">
        <f t="shared" si="11"/>
        <v>42816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hidden="1" x14ac:dyDescent="0.25">
      <c r="A749">
        <v>1186</v>
      </c>
      <c r="B749" s="2">
        <v>42022</v>
      </c>
      <c r="C749">
        <v>4</v>
      </c>
      <c r="D749" s="2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hidden="1" x14ac:dyDescent="0.25">
      <c r="A750">
        <v>1383</v>
      </c>
      <c r="B750" s="2">
        <v>42025</v>
      </c>
      <c r="C750">
        <v>4</v>
      </c>
      <c r="D750" s="2">
        <f t="shared" si="11"/>
        <v>42031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hidden="1" x14ac:dyDescent="0.25">
      <c r="A751">
        <v>53581</v>
      </c>
      <c r="B751" s="2">
        <v>42787</v>
      </c>
      <c r="C751">
        <v>4</v>
      </c>
      <c r="D751" s="2">
        <f t="shared" si="11"/>
        <v>42793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hidden="1" x14ac:dyDescent="0.25">
      <c r="A752">
        <v>1383</v>
      </c>
      <c r="B752" s="2">
        <v>42025</v>
      </c>
      <c r="C752">
        <v>4</v>
      </c>
      <c r="D752" s="2">
        <f t="shared" si="11"/>
        <v>42031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hidden="1" x14ac:dyDescent="0.25">
      <c r="A753">
        <v>57479</v>
      </c>
      <c r="B753" s="2">
        <v>42844</v>
      </c>
      <c r="C753">
        <v>4</v>
      </c>
      <c r="D753" s="2">
        <f t="shared" si="11"/>
        <v>42850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hidden="1" x14ac:dyDescent="0.25">
      <c r="A754">
        <v>738</v>
      </c>
      <c r="B754" s="2">
        <v>42309</v>
      </c>
      <c r="C754">
        <v>4</v>
      </c>
      <c r="D754" s="2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hidden="1" x14ac:dyDescent="0.25">
      <c r="A755">
        <v>56476</v>
      </c>
      <c r="B755" s="2">
        <v>42829</v>
      </c>
      <c r="C755">
        <v>4</v>
      </c>
      <c r="D755" s="2">
        <f t="shared" si="11"/>
        <v>42835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hidden="1" x14ac:dyDescent="0.25">
      <c r="A756">
        <v>8488</v>
      </c>
      <c r="B756" s="2">
        <v>42099</v>
      </c>
      <c r="C756">
        <v>4</v>
      </c>
      <c r="D756" s="2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hidden="1" x14ac:dyDescent="0.25">
      <c r="A757">
        <v>57575</v>
      </c>
      <c r="B757" s="2">
        <v>42845</v>
      </c>
      <c r="C757">
        <v>4</v>
      </c>
      <c r="D757" s="2">
        <f t="shared" si="11"/>
        <v>42851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hidden="1" x14ac:dyDescent="0.25">
      <c r="A758">
        <v>57380</v>
      </c>
      <c r="B758" s="2">
        <v>42842</v>
      </c>
      <c r="C758">
        <v>1</v>
      </c>
      <c r="D758" s="2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hidden="1" x14ac:dyDescent="0.25">
      <c r="A759">
        <v>57353</v>
      </c>
      <c r="B759" s="2">
        <v>42842</v>
      </c>
      <c r="C759">
        <v>0</v>
      </c>
      <c r="D759" s="2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hidden="1" x14ac:dyDescent="0.25">
      <c r="A760">
        <v>77202</v>
      </c>
      <c r="B760" s="2">
        <v>43131</v>
      </c>
      <c r="C760">
        <v>4</v>
      </c>
      <c r="D760" s="2">
        <f t="shared" si="11"/>
        <v>43137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hidden="1" x14ac:dyDescent="0.25">
      <c r="A761">
        <v>75939</v>
      </c>
      <c r="B761" s="2">
        <v>43113</v>
      </c>
      <c r="C761">
        <v>4</v>
      </c>
      <c r="D761" s="2">
        <f t="shared" si="11"/>
        <v>43118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hidden="1" x14ac:dyDescent="0.25">
      <c r="A762">
        <v>75938</v>
      </c>
      <c r="B762" s="2">
        <v>43113</v>
      </c>
      <c r="C762">
        <v>4</v>
      </c>
      <c r="D762" s="2">
        <f t="shared" si="11"/>
        <v>43118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hidden="1" x14ac:dyDescent="0.25">
      <c r="A763">
        <v>75937</v>
      </c>
      <c r="B763" s="2">
        <v>43113</v>
      </c>
      <c r="C763">
        <v>4</v>
      </c>
      <c r="D763" s="2">
        <f t="shared" si="11"/>
        <v>43118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hidden="1" x14ac:dyDescent="0.25">
      <c r="A764">
        <v>75936</v>
      </c>
      <c r="B764" s="2">
        <v>43113</v>
      </c>
      <c r="C764">
        <v>4</v>
      </c>
      <c r="D764" s="2">
        <f t="shared" si="11"/>
        <v>43118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hidden="1" x14ac:dyDescent="0.25">
      <c r="A765">
        <v>75935</v>
      </c>
      <c r="B765" s="2">
        <v>43113</v>
      </c>
      <c r="C765">
        <v>4</v>
      </c>
      <c r="D765" s="2">
        <f t="shared" si="11"/>
        <v>43118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hidden="1" x14ac:dyDescent="0.25">
      <c r="A766">
        <v>75934</v>
      </c>
      <c r="B766" s="2">
        <v>43113</v>
      </c>
      <c r="C766">
        <v>1</v>
      </c>
      <c r="D766" s="2">
        <f t="shared" si="11"/>
        <v>43115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hidden="1" x14ac:dyDescent="0.25">
      <c r="A767">
        <v>75933</v>
      </c>
      <c r="B767" s="2">
        <v>43113</v>
      </c>
      <c r="C767">
        <v>1</v>
      </c>
      <c r="D767" s="2">
        <f t="shared" si="11"/>
        <v>43115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hidden="1" x14ac:dyDescent="0.25">
      <c r="A768">
        <v>75932</v>
      </c>
      <c r="B768" s="2">
        <v>43113</v>
      </c>
      <c r="C768">
        <v>2</v>
      </c>
      <c r="D768" s="2">
        <f t="shared" si="11"/>
        <v>43116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hidden="1" x14ac:dyDescent="0.25">
      <c r="A769">
        <v>75931</v>
      </c>
      <c r="B769" s="2">
        <v>43113</v>
      </c>
      <c r="C769">
        <v>1</v>
      </c>
      <c r="D769" s="2">
        <f t="shared" si="11"/>
        <v>43115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hidden="1" x14ac:dyDescent="0.25">
      <c r="A770">
        <v>75930</v>
      </c>
      <c r="B770" s="2">
        <v>43113</v>
      </c>
      <c r="C770">
        <v>2</v>
      </c>
      <c r="D770" s="2">
        <f t="shared" si="11"/>
        <v>43116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hidden="1" x14ac:dyDescent="0.25">
      <c r="A771">
        <v>75929</v>
      </c>
      <c r="B771" s="2">
        <v>43113</v>
      </c>
      <c r="C771">
        <v>2</v>
      </c>
      <c r="D771" s="2">
        <f t="shared" ref="D771:D834" si="12">WORKDAY(B771,C771)</f>
        <v>43116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hidden="1" x14ac:dyDescent="0.25">
      <c r="A772">
        <v>75928</v>
      </c>
      <c r="B772" s="2">
        <v>43113</v>
      </c>
      <c r="C772">
        <v>2</v>
      </c>
      <c r="D772" s="2">
        <f t="shared" si="12"/>
        <v>43116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hidden="1" x14ac:dyDescent="0.25">
      <c r="A773">
        <v>75927</v>
      </c>
      <c r="B773" s="2">
        <v>43113</v>
      </c>
      <c r="C773">
        <v>1</v>
      </c>
      <c r="D773" s="2">
        <f t="shared" si="12"/>
        <v>43115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hidden="1" x14ac:dyDescent="0.25">
      <c r="A774">
        <v>75926</v>
      </c>
      <c r="B774" s="2">
        <v>43113</v>
      </c>
      <c r="C774">
        <v>1</v>
      </c>
      <c r="D774" s="2">
        <f t="shared" si="12"/>
        <v>43115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hidden="1" x14ac:dyDescent="0.25">
      <c r="A775">
        <v>75925</v>
      </c>
      <c r="B775" s="2">
        <v>43113</v>
      </c>
      <c r="C775">
        <v>1</v>
      </c>
      <c r="D775" s="2">
        <f t="shared" si="12"/>
        <v>43115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hidden="1" x14ac:dyDescent="0.25">
      <c r="A776">
        <v>75924</v>
      </c>
      <c r="B776" s="2">
        <v>43113</v>
      </c>
      <c r="C776">
        <v>2</v>
      </c>
      <c r="D776" s="2">
        <f t="shared" si="12"/>
        <v>43116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hidden="1" x14ac:dyDescent="0.25">
      <c r="A777">
        <v>75923</v>
      </c>
      <c r="B777" s="2">
        <v>43113</v>
      </c>
      <c r="C777">
        <v>1</v>
      </c>
      <c r="D777" s="2">
        <f t="shared" si="12"/>
        <v>43115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hidden="1" x14ac:dyDescent="0.25">
      <c r="A778">
        <v>75922</v>
      </c>
      <c r="B778" s="2">
        <v>43113</v>
      </c>
      <c r="C778">
        <v>1</v>
      </c>
      <c r="D778" s="2">
        <f t="shared" si="12"/>
        <v>43115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hidden="1" x14ac:dyDescent="0.25">
      <c r="A779">
        <v>75921</v>
      </c>
      <c r="B779" s="2">
        <v>43113</v>
      </c>
      <c r="C779">
        <v>0</v>
      </c>
      <c r="D779" s="2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hidden="1" x14ac:dyDescent="0.25">
      <c r="A780">
        <v>75920</v>
      </c>
      <c r="B780" s="2">
        <v>43113</v>
      </c>
      <c r="C780">
        <v>0</v>
      </c>
      <c r="D780" s="2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hidden="1" x14ac:dyDescent="0.25">
      <c r="A781">
        <v>75919</v>
      </c>
      <c r="B781" s="2">
        <v>43113</v>
      </c>
      <c r="C781">
        <v>4</v>
      </c>
      <c r="D781" s="2">
        <f t="shared" si="12"/>
        <v>43118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hidden="1" x14ac:dyDescent="0.25">
      <c r="A782">
        <v>75918</v>
      </c>
      <c r="B782" s="2">
        <v>43113</v>
      </c>
      <c r="C782">
        <v>2</v>
      </c>
      <c r="D782" s="2">
        <f t="shared" si="12"/>
        <v>43116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hidden="1" x14ac:dyDescent="0.25">
      <c r="A783">
        <v>75917</v>
      </c>
      <c r="B783" s="2">
        <v>43113</v>
      </c>
      <c r="C783">
        <v>2</v>
      </c>
      <c r="D783" s="2">
        <f t="shared" si="12"/>
        <v>43116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hidden="1" x14ac:dyDescent="0.25">
      <c r="A784">
        <v>75916</v>
      </c>
      <c r="B784" s="2">
        <v>43113</v>
      </c>
      <c r="C784">
        <v>2</v>
      </c>
      <c r="D784" s="2">
        <f t="shared" si="12"/>
        <v>43116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hidden="1" x14ac:dyDescent="0.25">
      <c r="A785">
        <v>75915</v>
      </c>
      <c r="B785" s="2">
        <v>43113</v>
      </c>
      <c r="C785">
        <v>2</v>
      </c>
      <c r="D785" s="2">
        <f t="shared" si="12"/>
        <v>43116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hidden="1" x14ac:dyDescent="0.25">
      <c r="A786">
        <v>75914</v>
      </c>
      <c r="B786" s="2">
        <v>43113</v>
      </c>
      <c r="C786">
        <v>2</v>
      </c>
      <c r="D786" s="2">
        <f t="shared" si="12"/>
        <v>43116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hidden="1" x14ac:dyDescent="0.25">
      <c r="A787">
        <v>75913</v>
      </c>
      <c r="B787" s="2">
        <v>43113</v>
      </c>
      <c r="C787">
        <v>4</v>
      </c>
      <c r="D787" s="2">
        <f t="shared" si="12"/>
        <v>43118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hidden="1" x14ac:dyDescent="0.25">
      <c r="A788">
        <v>75912</v>
      </c>
      <c r="B788" s="2">
        <v>43113</v>
      </c>
      <c r="C788">
        <v>4</v>
      </c>
      <c r="D788" s="2">
        <f t="shared" si="12"/>
        <v>43118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hidden="1" x14ac:dyDescent="0.25">
      <c r="A789">
        <v>75911</v>
      </c>
      <c r="B789" s="2">
        <v>43113</v>
      </c>
      <c r="C789">
        <v>4</v>
      </c>
      <c r="D789" s="2">
        <f t="shared" si="12"/>
        <v>43118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hidden="1" x14ac:dyDescent="0.25">
      <c r="A790">
        <v>75910</v>
      </c>
      <c r="B790" s="2">
        <v>43113</v>
      </c>
      <c r="C790">
        <v>4</v>
      </c>
      <c r="D790" s="2">
        <f t="shared" si="12"/>
        <v>43118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hidden="1" x14ac:dyDescent="0.25">
      <c r="A791">
        <v>75909</v>
      </c>
      <c r="B791" s="2">
        <v>43113</v>
      </c>
      <c r="C791">
        <v>4</v>
      </c>
      <c r="D791" s="2">
        <f t="shared" si="12"/>
        <v>43118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hidden="1" x14ac:dyDescent="0.25">
      <c r="A792">
        <v>75908</v>
      </c>
      <c r="B792" s="2">
        <v>43113</v>
      </c>
      <c r="C792">
        <v>4</v>
      </c>
      <c r="D792" s="2">
        <f t="shared" si="12"/>
        <v>43118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hidden="1" x14ac:dyDescent="0.25">
      <c r="A793">
        <v>75907</v>
      </c>
      <c r="B793" s="2">
        <v>43113</v>
      </c>
      <c r="C793">
        <v>1</v>
      </c>
      <c r="D793" s="2">
        <f t="shared" si="12"/>
        <v>43115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hidden="1" x14ac:dyDescent="0.25">
      <c r="A794">
        <v>75906</v>
      </c>
      <c r="B794" s="2">
        <v>43113</v>
      </c>
      <c r="C794">
        <v>1</v>
      </c>
      <c r="D794" s="2">
        <f t="shared" si="12"/>
        <v>43115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hidden="1" x14ac:dyDescent="0.25">
      <c r="A795">
        <v>75905</v>
      </c>
      <c r="B795" s="2">
        <v>43113</v>
      </c>
      <c r="C795">
        <v>1</v>
      </c>
      <c r="D795" s="2">
        <f t="shared" si="12"/>
        <v>43115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hidden="1" x14ac:dyDescent="0.25">
      <c r="A796">
        <v>75904</v>
      </c>
      <c r="B796" s="2">
        <v>43113</v>
      </c>
      <c r="C796">
        <v>1</v>
      </c>
      <c r="D796" s="2">
        <f t="shared" si="12"/>
        <v>43115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hidden="1" x14ac:dyDescent="0.25">
      <c r="A797">
        <v>75903</v>
      </c>
      <c r="B797" s="2">
        <v>43435</v>
      </c>
      <c r="C797">
        <v>1</v>
      </c>
      <c r="D797" s="2">
        <f t="shared" si="12"/>
        <v>43437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hidden="1" x14ac:dyDescent="0.25">
      <c r="A798">
        <v>75902</v>
      </c>
      <c r="B798" s="2">
        <v>43435</v>
      </c>
      <c r="C798">
        <v>0</v>
      </c>
      <c r="D798" s="2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hidden="1" x14ac:dyDescent="0.25">
      <c r="A799">
        <v>75901</v>
      </c>
      <c r="B799" s="2">
        <v>43435</v>
      </c>
      <c r="C799">
        <v>0</v>
      </c>
      <c r="D799" s="2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hidden="1" x14ac:dyDescent="0.25">
      <c r="A800">
        <v>75900</v>
      </c>
      <c r="B800" s="2">
        <v>43435</v>
      </c>
      <c r="C800">
        <v>0</v>
      </c>
      <c r="D800" s="2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hidden="1" x14ac:dyDescent="0.25">
      <c r="A801">
        <v>75899</v>
      </c>
      <c r="B801" s="2">
        <v>43435</v>
      </c>
      <c r="C801">
        <v>0</v>
      </c>
      <c r="D801" s="2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hidden="1" x14ac:dyDescent="0.25">
      <c r="A802">
        <v>75898</v>
      </c>
      <c r="B802" s="2">
        <v>43435</v>
      </c>
      <c r="C802">
        <v>4</v>
      </c>
      <c r="D802" s="2">
        <f t="shared" si="12"/>
        <v>43440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hidden="1" x14ac:dyDescent="0.25">
      <c r="A803">
        <v>75897</v>
      </c>
      <c r="B803" s="2">
        <v>43435</v>
      </c>
      <c r="C803">
        <v>4</v>
      </c>
      <c r="D803" s="2">
        <f t="shared" si="12"/>
        <v>43440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hidden="1" x14ac:dyDescent="0.25">
      <c r="A804">
        <v>75896</v>
      </c>
      <c r="B804" s="2">
        <v>43435</v>
      </c>
      <c r="C804">
        <v>4</v>
      </c>
      <c r="D804" s="2">
        <f t="shared" si="12"/>
        <v>43440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hidden="1" x14ac:dyDescent="0.25">
      <c r="A805">
        <v>75895</v>
      </c>
      <c r="B805" s="2">
        <v>43435</v>
      </c>
      <c r="C805">
        <v>4</v>
      </c>
      <c r="D805" s="2">
        <f t="shared" si="12"/>
        <v>43440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hidden="1" x14ac:dyDescent="0.25">
      <c r="A806">
        <v>75894</v>
      </c>
      <c r="B806" s="2">
        <v>43435</v>
      </c>
      <c r="C806">
        <v>2</v>
      </c>
      <c r="D806" s="2">
        <f t="shared" si="12"/>
        <v>43438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hidden="1" x14ac:dyDescent="0.25">
      <c r="A807">
        <v>75893</v>
      </c>
      <c r="B807" s="2">
        <v>43435</v>
      </c>
      <c r="C807">
        <v>4</v>
      </c>
      <c r="D807" s="2">
        <f t="shared" si="12"/>
        <v>43440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hidden="1" x14ac:dyDescent="0.25">
      <c r="A808">
        <v>28744</v>
      </c>
      <c r="B808" s="2">
        <v>42424</v>
      </c>
      <c r="C808">
        <v>2</v>
      </c>
      <c r="D808" s="2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hidden="1" x14ac:dyDescent="0.25">
      <c r="A809">
        <v>45461</v>
      </c>
      <c r="B809" s="2">
        <v>42668</v>
      </c>
      <c r="C809">
        <v>2</v>
      </c>
      <c r="D809" s="2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hidden="1" x14ac:dyDescent="0.25">
      <c r="A810">
        <v>31115</v>
      </c>
      <c r="B810" s="2">
        <v>42459</v>
      </c>
      <c r="C810">
        <v>2</v>
      </c>
      <c r="D810" s="2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hidden="1" x14ac:dyDescent="0.25">
      <c r="A811">
        <v>45766</v>
      </c>
      <c r="B811" s="2">
        <v>42673</v>
      </c>
      <c r="C811">
        <v>2</v>
      </c>
      <c r="D811" s="2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hidden="1" x14ac:dyDescent="0.25">
      <c r="A812">
        <v>47752</v>
      </c>
      <c r="B812" s="2">
        <v>42702</v>
      </c>
      <c r="C812">
        <v>2</v>
      </c>
      <c r="D812" s="2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hidden="1" x14ac:dyDescent="0.25">
      <c r="A813">
        <v>50054</v>
      </c>
      <c r="B813" s="2">
        <v>42735</v>
      </c>
      <c r="C813">
        <v>2</v>
      </c>
      <c r="D813" s="2">
        <f t="shared" si="12"/>
        <v>42738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hidden="1" x14ac:dyDescent="0.25">
      <c r="A814">
        <v>20365</v>
      </c>
      <c r="B814" s="2">
        <v>42302</v>
      </c>
      <c r="C814">
        <v>2</v>
      </c>
      <c r="D814" s="2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hidden="1" x14ac:dyDescent="0.25">
      <c r="A815">
        <v>41686</v>
      </c>
      <c r="B815" s="2">
        <v>42613</v>
      </c>
      <c r="C815">
        <v>4</v>
      </c>
      <c r="D815" s="2">
        <f t="shared" si="12"/>
        <v>42619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hidden="1" x14ac:dyDescent="0.25">
      <c r="A816">
        <v>41896</v>
      </c>
      <c r="B816" s="2">
        <v>42438</v>
      </c>
      <c r="C816">
        <v>4</v>
      </c>
      <c r="D816" s="2">
        <f t="shared" si="12"/>
        <v>42444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hidden="1" x14ac:dyDescent="0.25">
      <c r="A817">
        <v>28168</v>
      </c>
      <c r="B817" s="2">
        <v>42416</v>
      </c>
      <c r="C817">
        <v>4</v>
      </c>
      <c r="D817" s="2">
        <f t="shared" si="12"/>
        <v>42422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hidden="1" x14ac:dyDescent="0.25">
      <c r="A818">
        <v>24992</v>
      </c>
      <c r="B818" s="2">
        <v>42369</v>
      </c>
      <c r="C818">
        <v>4</v>
      </c>
      <c r="D818" s="2">
        <f t="shared" si="12"/>
        <v>42375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hidden="1" x14ac:dyDescent="0.25">
      <c r="A819">
        <v>30851</v>
      </c>
      <c r="B819" s="2">
        <v>42455</v>
      </c>
      <c r="C819">
        <v>4</v>
      </c>
      <c r="D819" s="2">
        <f t="shared" si="12"/>
        <v>42460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hidden="1" x14ac:dyDescent="0.25">
      <c r="A820">
        <v>25074</v>
      </c>
      <c r="B820" s="2">
        <v>42401</v>
      </c>
      <c r="C820">
        <v>4</v>
      </c>
      <c r="D820" s="2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hidden="1" x14ac:dyDescent="0.25">
      <c r="A821">
        <v>76870</v>
      </c>
      <c r="B821" s="2">
        <v>43127</v>
      </c>
      <c r="C821">
        <v>4</v>
      </c>
      <c r="D821" s="2">
        <f t="shared" si="12"/>
        <v>43132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hidden="1" x14ac:dyDescent="0.25">
      <c r="A822">
        <v>25163</v>
      </c>
      <c r="B822" s="2">
        <v>42430</v>
      </c>
      <c r="C822">
        <v>4</v>
      </c>
      <c r="D822" s="2">
        <f t="shared" si="12"/>
        <v>42436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hidden="1" x14ac:dyDescent="0.25">
      <c r="A823">
        <v>28036</v>
      </c>
      <c r="B823" s="2">
        <v>42414</v>
      </c>
      <c r="C823">
        <v>4</v>
      </c>
      <c r="D823" s="2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hidden="1" x14ac:dyDescent="0.25">
      <c r="A824">
        <v>22679</v>
      </c>
      <c r="B824" s="2">
        <v>42336</v>
      </c>
      <c r="C824">
        <v>4</v>
      </c>
      <c r="D824" s="2">
        <f t="shared" si="12"/>
        <v>42341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hidden="1" x14ac:dyDescent="0.25">
      <c r="A825">
        <v>23610</v>
      </c>
      <c r="B825" s="2">
        <v>42320</v>
      </c>
      <c r="C825">
        <v>4</v>
      </c>
      <c r="D825" s="2">
        <f t="shared" si="12"/>
        <v>42326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hidden="1" x14ac:dyDescent="0.25">
      <c r="A826">
        <v>42828</v>
      </c>
      <c r="B826" s="2">
        <v>42630</v>
      </c>
      <c r="C826">
        <v>4</v>
      </c>
      <c r="D826" s="2">
        <f t="shared" si="12"/>
        <v>42635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hidden="1" x14ac:dyDescent="0.25">
      <c r="A827">
        <v>41896</v>
      </c>
      <c r="B827" s="2">
        <v>42438</v>
      </c>
      <c r="C827">
        <v>4</v>
      </c>
      <c r="D827" s="2">
        <f t="shared" si="12"/>
        <v>42444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hidden="1" x14ac:dyDescent="0.25">
      <c r="A828">
        <v>48713</v>
      </c>
      <c r="B828" s="2">
        <v>42716</v>
      </c>
      <c r="C828">
        <v>4</v>
      </c>
      <c r="D828" s="2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hidden="1" x14ac:dyDescent="0.25">
      <c r="A829">
        <v>45668</v>
      </c>
      <c r="B829" s="2">
        <v>42671</v>
      </c>
      <c r="C829">
        <v>4</v>
      </c>
      <c r="D829" s="2">
        <f t="shared" si="12"/>
        <v>42677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hidden="1" x14ac:dyDescent="0.25">
      <c r="A830">
        <v>74796</v>
      </c>
      <c r="B830" s="2">
        <v>43096</v>
      </c>
      <c r="C830">
        <v>4</v>
      </c>
      <c r="D830" s="2">
        <f t="shared" si="12"/>
        <v>43102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hidden="1" x14ac:dyDescent="0.25">
      <c r="A831">
        <v>27918</v>
      </c>
      <c r="B831" s="2">
        <v>42706</v>
      </c>
      <c r="C831">
        <v>4</v>
      </c>
      <c r="D831" s="2">
        <f t="shared" si="12"/>
        <v>42712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hidden="1" x14ac:dyDescent="0.25">
      <c r="A832">
        <v>30097</v>
      </c>
      <c r="B832" s="2">
        <v>42444</v>
      </c>
      <c r="C832">
        <v>4</v>
      </c>
      <c r="D832" s="2">
        <f t="shared" si="12"/>
        <v>42450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hidden="1" x14ac:dyDescent="0.25">
      <c r="A833">
        <v>30966</v>
      </c>
      <c r="B833" s="2">
        <v>42457</v>
      </c>
      <c r="C833">
        <v>4</v>
      </c>
      <c r="D833" s="2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hidden="1" x14ac:dyDescent="0.25">
      <c r="A834">
        <v>30063</v>
      </c>
      <c r="B834" s="2">
        <v>42443</v>
      </c>
      <c r="C834">
        <v>4</v>
      </c>
      <c r="D834" s="2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hidden="1" x14ac:dyDescent="0.25">
      <c r="A835">
        <v>22019</v>
      </c>
      <c r="B835" s="2">
        <v>42326</v>
      </c>
      <c r="C835">
        <v>4</v>
      </c>
      <c r="D835" s="2">
        <f t="shared" ref="D835:D898" si="13">WORKDAY(B835,C835)</f>
        <v>42332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hidden="1" x14ac:dyDescent="0.25">
      <c r="A836">
        <v>24230</v>
      </c>
      <c r="B836" s="2">
        <v>42358</v>
      </c>
      <c r="C836">
        <v>4</v>
      </c>
      <c r="D836" s="2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hidden="1" x14ac:dyDescent="0.25">
      <c r="A837">
        <v>48713</v>
      </c>
      <c r="B837" s="2">
        <v>42716</v>
      </c>
      <c r="C837">
        <v>4</v>
      </c>
      <c r="D837" s="2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hidden="1" x14ac:dyDescent="0.25">
      <c r="A838">
        <v>42353</v>
      </c>
      <c r="B838" s="2">
        <v>42652</v>
      </c>
      <c r="C838">
        <v>4</v>
      </c>
      <c r="D838" s="2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hidden="1" x14ac:dyDescent="0.25">
      <c r="A839">
        <v>45668</v>
      </c>
      <c r="B839" s="2">
        <v>42671</v>
      </c>
      <c r="C839">
        <v>4</v>
      </c>
      <c r="D839" s="2">
        <f t="shared" si="13"/>
        <v>42677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hidden="1" x14ac:dyDescent="0.25">
      <c r="A840">
        <v>42134</v>
      </c>
      <c r="B840" s="2">
        <v>42560</v>
      </c>
      <c r="C840">
        <v>4</v>
      </c>
      <c r="D840" s="2">
        <f t="shared" si="13"/>
        <v>42565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hidden="1" x14ac:dyDescent="0.25">
      <c r="A841">
        <v>21522</v>
      </c>
      <c r="B841" s="2">
        <v>42319</v>
      </c>
      <c r="C841">
        <v>4</v>
      </c>
      <c r="D841" s="2">
        <f t="shared" si="13"/>
        <v>42325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hidden="1" x14ac:dyDescent="0.25">
      <c r="A842">
        <v>23767</v>
      </c>
      <c r="B842" s="2">
        <v>42351</v>
      </c>
      <c r="C842">
        <v>4</v>
      </c>
      <c r="D842" s="2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hidden="1" x14ac:dyDescent="0.25">
      <c r="A843">
        <v>25433</v>
      </c>
      <c r="B843" s="2">
        <v>42552</v>
      </c>
      <c r="C843">
        <v>4</v>
      </c>
      <c r="D843" s="2">
        <f t="shared" si="13"/>
        <v>42558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hidden="1" x14ac:dyDescent="0.25">
      <c r="A844">
        <v>73893</v>
      </c>
      <c r="B844" s="2">
        <v>43083</v>
      </c>
      <c r="C844">
        <v>4</v>
      </c>
      <c r="D844" s="2">
        <f t="shared" si="13"/>
        <v>43089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hidden="1" x14ac:dyDescent="0.25">
      <c r="A845">
        <v>30085</v>
      </c>
      <c r="B845" s="2">
        <v>42444</v>
      </c>
      <c r="C845">
        <v>4</v>
      </c>
      <c r="D845" s="2">
        <f t="shared" si="13"/>
        <v>42450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hidden="1" x14ac:dyDescent="0.25">
      <c r="A846">
        <v>30172</v>
      </c>
      <c r="B846" s="2">
        <v>42445</v>
      </c>
      <c r="C846">
        <v>4</v>
      </c>
      <c r="D846" s="2">
        <f t="shared" si="13"/>
        <v>42451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hidden="1" x14ac:dyDescent="0.25">
      <c r="A847">
        <v>27478</v>
      </c>
      <c r="B847" s="2">
        <v>42523</v>
      </c>
      <c r="C847">
        <v>4</v>
      </c>
      <c r="D847" s="2">
        <f t="shared" si="13"/>
        <v>42529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hidden="1" x14ac:dyDescent="0.25">
      <c r="A848">
        <v>76976</v>
      </c>
      <c r="B848" s="2">
        <v>43128</v>
      </c>
      <c r="C848">
        <v>4</v>
      </c>
      <c r="D848" s="2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hidden="1" x14ac:dyDescent="0.25">
      <c r="A849">
        <v>24063</v>
      </c>
      <c r="B849" s="2">
        <v>42356</v>
      </c>
      <c r="C849">
        <v>4</v>
      </c>
      <c r="D849" s="2">
        <f t="shared" si="13"/>
        <v>42362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hidden="1" x14ac:dyDescent="0.25">
      <c r="A850">
        <v>51209</v>
      </c>
      <c r="B850" s="2">
        <v>42752</v>
      </c>
      <c r="C850">
        <v>4</v>
      </c>
      <c r="D850" s="2">
        <f t="shared" si="13"/>
        <v>42758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hidden="1" x14ac:dyDescent="0.25">
      <c r="A851">
        <v>73839</v>
      </c>
      <c r="B851" s="2">
        <v>43082</v>
      </c>
      <c r="C851">
        <v>4</v>
      </c>
      <c r="D851" s="2">
        <f t="shared" si="13"/>
        <v>43088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hidden="1" x14ac:dyDescent="0.25">
      <c r="A852">
        <v>74723</v>
      </c>
      <c r="B852" s="2">
        <v>43095</v>
      </c>
      <c r="C852">
        <v>4</v>
      </c>
      <c r="D852" s="2">
        <f t="shared" si="13"/>
        <v>43101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hidden="1" x14ac:dyDescent="0.25">
      <c r="A853">
        <v>26821</v>
      </c>
      <c r="B853" s="2">
        <v>42396</v>
      </c>
      <c r="C853">
        <v>4</v>
      </c>
      <c r="D853" s="2">
        <f t="shared" si="13"/>
        <v>42402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hidden="1" x14ac:dyDescent="0.25">
      <c r="A854">
        <v>77102</v>
      </c>
      <c r="B854" s="2">
        <v>43130</v>
      </c>
      <c r="C854">
        <v>4</v>
      </c>
      <c r="D854" s="2">
        <f t="shared" si="13"/>
        <v>43136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hidden="1" x14ac:dyDescent="0.25">
      <c r="A855">
        <v>41608</v>
      </c>
      <c r="B855" s="2">
        <v>42612</v>
      </c>
      <c r="C855">
        <v>4</v>
      </c>
      <c r="D855" s="2">
        <f t="shared" si="13"/>
        <v>42618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hidden="1" x14ac:dyDescent="0.25">
      <c r="A856">
        <v>47009</v>
      </c>
      <c r="B856" s="2">
        <v>42691</v>
      </c>
      <c r="C856">
        <v>4</v>
      </c>
      <c r="D856" s="2">
        <f t="shared" si="13"/>
        <v>42697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hidden="1" x14ac:dyDescent="0.25">
      <c r="A857">
        <v>49916</v>
      </c>
      <c r="B857" s="2">
        <v>42733</v>
      </c>
      <c r="C857">
        <v>4</v>
      </c>
      <c r="D857" s="2">
        <f t="shared" si="13"/>
        <v>42739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hidden="1" x14ac:dyDescent="0.25">
      <c r="A858">
        <v>29746</v>
      </c>
      <c r="B858" s="2">
        <v>42646</v>
      </c>
      <c r="C858">
        <v>4</v>
      </c>
      <c r="D858" s="2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hidden="1" x14ac:dyDescent="0.25">
      <c r="A859">
        <v>72533</v>
      </c>
      <c r="B859" s="2">
        <v>43063</v>
      </c>
      <c r="C859">
        <v>4</v>
      </c>
      <c r="D859" s="2">
        <f t="shared" si="13"/>
        <v>43069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hidden="1" x14ac:dyDescent="0.25">
      <c r="A860">
        <v>75892</v>
      </c>
      <c r="B860" s="2">
        <v>43435</v>
      </c>
      <c r="C860">
        <v>4</v>
      </c>
      <c r="D860" s="2">
        <f t="shared" si="13"/>
        <v>43440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hidden="1" x14ac:dyDescent="0.25">
      <c r="A861">
        <v>75891</v>
      </c>
      <c r="B861" s="2">
        <v>43435</v>
      </c>
      <c r="C861">
        <v>4</v>
      </c>
      <c r="D861" s="2">
        <f t="shared" si="13"/>
        <v>43440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hidden="1" x14ac:dyDescent="0.25">
      <c r="A862">
        <v>75890</v>
      </c>
      <c r="B862" s="2">
        <v>43435</v>
      </c>
      <c r="C862">
        <v>2</v>
      </c>
      <c r="D862" s="2">
        <f t="shared" si="13"/>
        <v>43438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hidden="1" x14ac:dyDescent="0.25">
      <c r="A863">
        <v>75889</v>
      </c>
      <c r="B863" s="2">
        <v>43435</v>
      </c>
      <c r="C863">
        <v>4</v>
      </c>
      <c r="D863" s="2">
        <f t="shared" si="13"/>
        <v>43440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hidden="1" x14ac:dyDescent="0.25">
      <c r="A864">
        <v>75888</v>
      </c>
      <c r="B864" s="2">
        <v>43435</v>
      </c>
      <c r="C864">
        <v>4</v>
      </c>
      <c r="D864" s="2">
        <f t="shared" si="13"/>
        <v>43440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hidden="1" x14ac:dyDescent="0.25">
      <c r="A865">
        <v>75887</v>
      </c>
      <c r="B865" s="2">
        <v>43435</v>
      </c>
      <c r="C865">
        <v>4</v>
      </c>
      <c r="D865" s="2">
        <f t="shared" si="13"/>
        <v>43440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hidden="1" x14ac:dyDescent="0.25">
      <c r="A866">
        <v>75886</v>
      </c>
      <c r="B866" s="2">
        <v>43435</v>
      </c>
      <c r="C866">
        <v>4</v>
      </c>
      <c r="D866" s="2">
        <f t="shared" si="13"/>
        <v>43440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hidden="1" x14ac:dyDescent="0.25">
      <c r="A867">
        <v>75885</v>
      </c>
      <c r="B867" s="2">
        <v>43435</v>
      </c>
      <c r="C867">
        <v>2</v>
      </c>
      <c r="D867" s="2">
        <f t="shared" si="13"/>
        <v>43438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hidden="1" x14ac:dyDescent="0.25">
      <c r="A868">
        <v>75884</v>
      </c>
      <c r="B868" s="2">
        <v>43435</v>
      </c>
      <c r="C868">
        <v>4</v>
      </c>
      <c r="D868" s="2">
        <f t="shared" si="13"/>
        <v>43440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hidden="1" x14ac:dyDescent="0.25">
      <c r="A869">
        <v>75883</v>
      </c>
      <c r="B869" s="2">
        <v>43435</v>
      </c>
      <c r="C869">
        <v>1</v>
      </c>
      <c r="D869" s="2">
        <f t="shared" si="13"/>
        <v>43437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hidden="1" x14ac:dyDescent="0.25">
      <c r="A870">
        <v>75882</v>
      </c>
      <c r="B870" s="2">
        <v>43435</v>
      </c>
      <c r="C870">
        <v>4</v>
      </c>
      <c r="D870" s="2">
        <f t="shared" si="13"/>
        <v>43440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hidden="1" x14ac:dyDescent="0.25">
      <c r="A871">
        <v>75881</v>
      </c>
      <c r="B871" s="2">
        <v>43435</v>
      </c>
      <c r="C871">
        <v>4</v>
      </c>
      <c r="D871" s="2">
        <f t="shared" si="13"/>
        <v>43440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hidden="1" x14ac:dyDescent="0.25">
      <c r="A872">
        <v>75880</v>
      </c>
      <c r="B872" s="2">
        <v>43435</v>
      </c>
      <c r="C872">
        <v>4</v>
      </c>
      <c r="D872" s="2">
        <f t="shared" si="13"/>
        <v>43440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hidden="1" x14ac:dyDescent="0.25">
      <c r="A873">
        <v>75879</v>
      </c>
      <c r="B873" s="2">
        <v>43435</v>
      </c>
      <c r="C873">
        <v>4</v>
      </c>
      <c r="D873" s="2">
        <f t="shared" si="13"/>
        <v>43440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hidden="1" x14ac:dyDescent="0.25">
      <c r="A874">
        <v>75878</v>
      </c>
      <c r="B874" s="2">
        <v>43435</v>
      </c>
      <c r="C874">
        <v>4</v>
      </c>
      <c r="D874" s="2">
        <f t="shared" si="13"/>
        <v>43440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hidden="1" x14ac:dyDescent="0.25">
      <c r="A875">
        <v>75877</v>
      </c>
      <c r="B875" s="2">
        <v>43435</v>
      </c>
      <c r="C875">
        <v>4</v>
      </c>
      <c r="D875" s="2">
        <f t="shared" si="13"/>
        <v>43440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hidden="1" x14ac:dyDescent="0.25">
      <c r="A876">
        <v>75876</v>
      </c>
      <c r="B876" s="2">
        <v>43435</v>
      </c>
      <c r="C876">
        <v>4</v>
      </c>
      <c r="D876" s="2">
        <f t="shared" si="13"/>
        <v>43440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hidden="1" x14ac:dyDescent="0.25">
      <c r="A877">
        <v>75875</v>
      </c>
      <c r="B877" s="2">
        <v>43435</v>
      </c>
      <c r="C877">
        <v>2</v>
      </c>
      <c r="D877" s="2">
        <f t="shared" si="13"/>
        <v>43438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hidden="1" x14ac:dyDescent="0.25">
      <c r="A878">
        <v>75874</v>
      </c>
      <c r="B878" s="2">
        <v>43435</v>
      </c>
      <c r="C878">
        <v>4</v>
      </c>
      <c r="D878" s="2">
        <f t="shared" si="13"/>
        <v>43440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hidden="1" x14ac:dyDescent="0.25">
      <c r="A879">
        <v>75873</v>
      </c>
      <c r="B879" s="2">
        <v>43435</v>
      </c>
      <c r="C879">
        <v>4</v>
      </c>
      <c r="D879" s="2">
        <f t="shared" si="13"/>
        <v>43440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hidden="1" x14ac:dyDescent="0.25">
      <c r="A880">
        <v>75872</v>
      </c>
      <c r="B880" s="2">
        <v>43435</v>
      </c>
      <c r="C880">
        <v>4</v>
      </c>
      <c r="D880" s="2">
        <f t="shared" si="13"/>
        <v>43440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hidden="1" x14ac:dyDescent="0.25">
      <c r="A881">
        <v>75871</v>
      </c>
      <c r="B881" s="2">
        <v>43435</v>
      </c>
      <c r="C881">
        <v>1</v>
      </c>
      <c r="D881" s="2">
        <f t="shared" si="13"/>
        <v>43437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hidden="1" x14ac:dyDescent="0.25">
      <c r="A882">
        <v>75870</v>
      </c>
      <c r="B882" s="2">
        <v>43435</v>
      </c>
      <c r="C882">
        <v>1</v>
      </c>
      <c r="D882" s="2">
        <f t="shared" si="13"/>
        <v>43437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hidden="1" x14ac:dyDescent="0.25">
      <c r="A883">
        <v>75869</v>
      </c>
      <c r="B883" s="2">
        <v>43435</v>
      </c>
      <c r="C883">
        <v>1</v>
      </c>
      <c r="D883" s="2">
        <f t="shared" si="13"/>
        <v>43437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hidden="1" x14ac:dyDescent="0.25">
      <c r="A884">
        <v>75868</v>
      </c>
      <c r="B884" s="2">
        <v>43435</v>
      </c>
      <c r="C884">
        <v>1</v>
      </c>
      <c r="D884" s="2">
        <f t="shared" si="13"/>
        <v>43437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hidden="1" x14ac:dyDescent="0.25">
      <c r="A885">
        <v>75867</v>
      </c>
      <c r="B885" s="2">
        <v>43435</v>
      </c>
      <c r="C885">
        <v>0</v>
      </c>
      <c r="D885" s="2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hidden="1" x14ac:dyDescent="0.25">
      <c r="A886">
        <v>75866</v>
      </c>
      <c r="B886" s="2">
        <v>43435</v>
      </c>
      <c r="C886">
        <v>0</v>
      </c>
      <c r="D886" s="2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hidden="1" x14ac:dyDescent="0.25">
      <c r="A887">
        <v>75865</v>
      </c>
      <c r="B887" s="2">
        <v>43435</v>
      </c>
      <c r="C887">
        <v>0</v>
      </c>
      <c r="D887" s="2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hidden="1" x14ac:dyDescent="0.25">
      <c r="A888">
        <v>75864</v>
      </c>
      <c r="B888" s="2">
        <v>43435</v>
      </c>
      <c r="C888">
        <v>4</v>
      </c>
      <c r="D888" s="2">
        <f t="shared" si="13"/>
        <v>43440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hidden="1" x14ac:dyDescent="0.25">
      <c r="A889">
        <v>75863</v>
      </c>
      <c r="B889" s="2">
        <v>43435</v>
      </c>
      <c r="C889">
        <v>4</v>
      </c>
      <c r="D889" s="2">
        <f t="shared" si="13"/>
        <v>43440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hidden="1" x14ac:dyDescent="0.25">
      <c r="A890">
        <v>75862</v>
      </c>
      <c r="B890" s="2">
        <v>43435</v>
      </c>
      <c r="C890">
        <v>4</v>
      </c>
      <c r="D890" s="2">
        <f t="shared" si="13"/>
        <v>43440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hidden="1" x14ac:dyDescent="0.25">
      <c r="A891">
        <v>75861</v>
      </c>
      <c r="B891" s="2">
        <v>43435</v>
      </c>
      <c r="C891">
        <v>4</v>
      </c>
      <c r="D891" s="2">
        <f t="shared" si="13"/>
        <v>43440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hidden="1" x14ac:dyDescent="0.25">
      <c r="A892">
        <v>75860</v>
      </c>
      <c r="B892" s="2">
        <v>43435</v>
      </c>
      <c r="C892">
        <v>4</v>
      </c>
      <c r="D892" s="2">
        <f t="shared" si="13"/>
        <v>43440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hidden="1" x14ac:dyDescent="0.25">
      <c r="A893">
        <v>75859</v>
      </c>
      <c r="B893" s="2">
        <v>43435</v>
      </c>
      <c r="C893">
        <v>4</v>
      </c>
      <c r="D893" s="2">
        <f t="shared" si="13"/>
        <v>43440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hidden="1" x14ac:dyDescent="0.25">
      <c r="A894">
        <v>75858</v>
      </c>
      <c r="B894" s="2">
        <v>43435</v>
      </c>
      <c r="C894">
        <v>2</v>
      </c>
      <c r="D894" s="2">
        <f t="shared" si="13"/>
        <v>43438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hidden="1" x14ac:dyDescent="0.25">
      <c r="A895">
        <v>75857</v>
      </c>
      <c r="B895" s="2">
        <v>43435</v>
      </c>
      <c r="C895">
        <v>4</v>
      </c>
      <c r="D895" s="2">
        <f t="shared" si="13"/>
        <v>43440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hidden="1" x14ac:dyDescent="0.25">
      <c r="A896">
        <v>75856</v>
      </c>
      <c r="B896" s="2">
        <v>43435</v>
      </c>
      <c r="C896">
        <v>2</v>
      </c>
      <c r="D896" s="2">
        <f t="shared" si="13"/>
        <v>43438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hidden="1" x14ac:dyDescent="0.25">
      <c r="A897">
        <v>75855</v>
      </c>
      <c r="B897" s="2">
        <v>43435</v>
      </c>
      <c r="C897">
        <v>1</v>
      </c>
      <c r="D897" s="2">
        <f t="shared" si="13"/>
        <v>43437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hidden="1" x14ac:dyDescent="0.25">
      <c r="A898">
        <v>75854</v>
      </c>
      <c r="B898" s="2">
        <v>43435</v>
      </c>
      <c r="C898">
        <v>2</v>
      </c>
      <c r="D898" s="2">
        <f t="shared" si="13"/>
        <v>43438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hidden="1" x14ac:dyDescent="0.25">
      <c r="A899">
        <v>75853</v>
      </c>
      <c r="B899" s="2">
        <v>43435</v>
      </c>
      <c r="C899">
        <v>2</v>
      </c>
      <c r="D899" s="2">
        <f t="shared" ref="D899:D962" si="14">WORKDAY(B899,C899)</f>
        <v>43438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hidden="1" x14ac:dyDescent="0.25">
      <c r="A900">
        <v>75852</v>
      </c>
      <c r="B900" s="2">
        <v>43435</v>
      </c>
      <c r="C900">
        <v>4</v>
      </c>
      <c r="D900" s="2">
        <f t="shared" si="14"/>
        <v>43440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hidden="1" x14ac:dyDescent="0.25">
      <c r="A901">
        <v>75851</v>
      </c>
      <c r="B901" s="2">
        <v>43435</v>
      </c>
      <c r="C901">
        <v>4</v>
      </c>
      <c r="D901" s="2">
        <f t="shared" si="14"/>
        <v>43440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hidden="1" x14ac:dyDescent="0.25">
      <c r="A902">
        <v>75850</v>
      </c>
      <c r="B902" s="2">
        <v>43435</v>
      </c>
      <c r="C902">
        <v>4</v>
      </c>
      <c r="D902" s="2">
        <f t="shared" si="14"/>
        <v>43440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hidden="1" x14ac:dyDescent="0.25">
      <c r="A903">
        <v>75849</v>
      </c>
      <c r="B903" s="2">
        <v>43435</v>
      </c>
      <c r="C903">
        <v>4</v>
      </c>
      <c r="D903" s="2">
        <f t="shared" si="14"/>
        <v>43440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hidden="1" x14ac:dyDescent="0.25">
      <c r="A904">
        <v>75848</v>
      </c>
      <c r="B904" s="2">
        <v>43435</v>
      </c>
      <c r="C904">
        <v>2</v>
      </c>
      <c r="D904" s="2">
        <f t="shared" si="14"/>
        <v>43438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hidden="1" x14ac:dyDescent="0.25">
      <c r="A905">
        <v>75847</v>
      </c>
      <c r="B905" s="2">
        <v>43435</v>
      </c>
      <c r="C905">
        <v>2</v>
      </c>
      <c r="D905" s="2">
        <f t="shared" si="14"/>
        <v>43438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hidden="1" x14ac:dyDescent="0.25">
      <c r="A906">
        <v>75846</v>
      </c>
      <c r="B906" s="2">
        <v>43435</v>
      </c>
      <c r="C906">
        <v>4</v>
      </c>
      <c r="D906" s="2">
        <f t="shared" si="14"/>
        <v>43440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hidden="1" x14ac:dyDescent="0.25">
      <c r="A907">
        <v>75845</v>
      </c>
      <c r="B907" s="2">
        <v>43435</v>
      </c>
      <c r="C907">
        <v>4</v>
      </c>
      <c r="D907" s="2">
        <f t="shared" si="14"/>
        <v>43440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hidden="1" x14ac:dyDescent="0.25">
      <c r="A908">
        <v>75844</v>
      </c>
      <c r="B908" s="2">
        <v>43435</v>
      </c>
      <c r="C908">
        <v>4</v>
      </c>
      <c r="D908" s="2">
        <f t="shared" si="14"/>
        <v>43440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hidden="1" x14ac:dyDescent="0.25">
      <c r="A909">
        <v>75843</v>
      </c>
      <c r="B909" s="2">
        <v>43435</v>
      </c>
      <c r="C909">
        <v>2</v>
      </c>
      <c r="D909" s="2">
        <f t="shared" si="14"/>
        <v>43438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hidden="1" x14ac:dyDescent="0.25">
      <c r="A910">
        <v>75842</v>
      </c>
      <c r="B910" s="2">
        <v>43435</v>
      </c>
      <c r="C910">
        <v>4</v>
      </c>
      <c r="D910" s="2">
        <f t="shared" si="14"/>
        <v>43440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hidden="1" x14ac:dyDescent="0.25">
      <c r="A911">
        <v>75841</v>
      </c>
      <c r="B911" s="2">
        <v>43435</v>
      </c>
      <c r="C911">
        <v>4</v>
      </c>
      <c r="D911" s="2">
        <f t="shared" si="14"/>
        <v>43440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hidden="1" x14ac:dyDescent="0.25">
      <c r="A912">
        <v>75840</v>
      </c>
      <c r="B912" s="2">
        <v>43435</v>
      </c>
      <c r="C912">
        <v>2</v>
      </c>
      <c r="D912" s="2">
        <f t="shared" si="14"/>
        <v>43438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hidden="1" x14ac:dyDescent="0.25">
      <c r="A913">
        <v>75839</v>
      </c>
      <c r="B913" s="2">
        <v>43435</v>
      </c>
      <c r="C913">
        <v>2</v>
      </c>
      <c r="D913" s="2">
        <f t="shared" si="14"/>
        <v>43438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hidden="1" x14ac:dyDescent="0.25">
      <c r="A914">
        <v>75838</v>
      </c>
      <c r="B914" s="2">
        <v>43435</v>
      </c>
      <c r="C914">
        <v>1</v>
      </c>
      <c r="D914" s="2">
        <f t="shared" si="14"/>
        <v>43437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hidden="1" x14ac:dyDescent="0.25">
      <c r="A915">
        <v>75837</v>
      </c>
      <c r="B915" s="2">
        <v>43435</v>
      </c>
      <c r="C915">
        <v>1</v>
      </c>
      <c r="D915" s="2">
        <f t="shared" si="14"/>
        <v>43437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hidden="1" x14ac:dyDescent="0.25">
      <c r="A916">
        <v>75836</v>
      </c>
      <c r="B916" s="2">
        <v>43435</v>
      </c>
      <c r="C916">
        <v>2</v>
      </c>
      <c r="D916" s="2">
        <f t="shared" si="14"/>
        <v>43438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hidden="1" x14ac:dyDescent="0.25">
      <c r="A917">
        <v>75835</v>
      </c>
      <c r="B917" s="2">
        <v>43435</v>
      </c>
      <c r="C917">
        <v>2</v>
      </c>
      <c r="D917" s="2">
        <f t="shared" si="14"/>
        <v>43438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hidden="1" x14ac:dyDescent="0.25">
      <c r="A918">
        <v>75834</v>
      </c>
      <c r="B918" s="2">
        <v>43405</v>
      </c>
      <c r="C918">
        <v>2</v>
      </c>
      <c r="D918" s="2">
        <f t="shared" si="14"/>
        <v>43409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hidden="1" x14ac:dyDescent="0.25">
      <c r="A919">
        <v>75833</v>
      </c>
      <c r="B919" s="2">
        <v>43405</v>
      </c>
      <c r="C919">
        <v>1</v>
      </c>
      <c r="D919" s="2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hidden="1" x14ac:dyDescent="0.25">
      <c r="A920">
        <v>75832</v>
      </c>
      <c r="B920" s="2">
        <v>43405</v>
      </c>
      <c r="C920">
        <v>1</v>
      </c>
      <c r="D920" s="2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hidden="1" x14ac:dyDescent="0.25">
      <c r="A921">
        <v>75831</v>
      </c>
      <c r="B921" s="2">
        <v>43405</v>
      </c>
      <c r="C921">
        <v>1</v>
      </c>
      <c r="D921" s="2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hidden="1" x14ac:dyDescent="0.25">
      <c r="A922">
        <v>75830</v>
      </c>
      <c r="B922" s="2">
        <v>43405</v>
      </c>
      <c r="C922">
        <v>4</v>
      </c>
      <c r="D922" s="2">
        <f t="shared" si="14"/>
        <v>43411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hidden="1" x14ac:dyDescent="0.25">
      <c r="A923">
        <v>75829</v>
      </c>
      <c r="B923" s="2">
        <v>43405</v>
      </c>
      <c r="C923">
        <v>4</v>
      </c>
      <c r="D923" s="2">
        <f t="shared" si="14"/>
        <v>43411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hidden="1" x14ac:dyDescent="0.25">
      <c r="A924">
        <v>75828</v>
      </c>
      <c r="B924" s="2">
        <v>43405</v>
      </c>
      <c r="C924">
        <v>4</v>
      </c>
      <c r="D924" s="2">
        <f t="shared" si="14"/>
        <v>43411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hidden="1" x14ac:dyDescent="0.25">
      <c r="A925">
        <v>75827</v>
      </c>
      <c r="B925" s="2">
        <v>43405</v>
      </c>
      <c r="C925">
        <v>4</v>
      </c>
      <c r="D925" s="2">
        <f t="shared" si="14"/>
        <v>43411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hidden="1" x14ac:dyDescent="0.25">
      <c r="A926">
        <v>75826</v>
      </c>
      <c r="B926" s="2">
        <v>43405</v>
      </c>
      <c r="C926">
        <v>4</v>
      </c>
      <c r="D926" s="2">
        <f t="shared" si="14"/>
        <v>43411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hidden="1" x14ac:dyDescent="0.25">
      <c r="A927">
        <v>75825</v>
      </c>
      <c r="B927" s="2">
        <v>43405</v>
      </c>
      <c r="C927">
        <v>4</v>
      </c>
      <c r="D927" s="2">
        <f t="shared" si="14"/>
        <v>43411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hidden="1" x14ac:dyDescent="0.25">
      <c r="A928">
        <v>75824</v>
      </c>
      <c r="B928" s="2">
        <v>43405</v>
      </c>
      <c r="C928">
        <v>4</v>
      </c>
      <c r="D928" s="2">
        <f t="shared" si="14"/>
        <v>43411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hidden="1" x14ac:dyDescent="0.25">
      <c r="A929">
        <v>75823</v>
      </c>
      <c r="B929" s="2">
        <v>43405</v>
      </c>
      <c r="C929">
        <v>4</v>
      </c>
      <c r="D929" s="2">
        <f t="shared" si="14"/>
        <v>43411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hidden="1" x14ac:dyDescent="0.25">
      <c r="A930">
        <v>75822</v>
      </c>
      <c r="B930" s="2">
        <v>43405</v>
      </c>
      <c r="C930">
        <v>4</v>
      </c>
      <c r="D930" s="2">
        <f t="shared" si="14"/>
        <v>43411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hidden="1" x14ac:dyDescent="0.25">
      <c r="A931">
        <v>75821</v>
      </c>
      <c r="B931" s="2">
        <v>43405</v>
      </c>
      <c r="C931">
        <v>4</v>
      </c>
      <c r="D931" s="2">
        <f t="shared" si="14"/>
        <v>43411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hidden="1" x14ac:dyDescent="0.25">
      <c r="A932">
        <v>75820</v>
      </c>
      <c r="B932" s="2">
        <v>43405</v>
      </c>
      <c r="C932">
        <v>4</v>
      </c>
      <c r="D932" s="2">
        <f t="shared" si="14"/>
        <v>43411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hidden="1" x14ac:dyDescent="0.25">
      <c r="A933">
        <v>75819</v>
      </c>
      <c r="B933" s="2">
        <v>43405</v>
      </c>
      <c r="C933">
        <v>4</v>
      </c>
      <c r="D933" s="2">
        <f t="shared" si="14"/>
        <v>43411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hidden="1" x14ac:dyDescent="0.25">
      <c r="A934">
        <v>75818</v>
      </c>
      <c r="B934" s="2">
        <v>43405</v>
      </c>
      <c r="C934">
        <v>4</v>
      </c>
      <c r="D934" s="2">
        <f t="shared" si="14"/>
        <v>43411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hidden="1" x14ac:dyDescent="0.25">
      <c r="A935">
        <v>75817</v>
      </c>
      <c r="B935" s="2">
        <v>43405</v>
      </c>
      <c r="C935">
        <v>4</v>
      </c>
      <c r="D935" s="2">
        <f t="shared" si="14"/>
        <v>43411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hidden="1" x14ac:dyDescent="0.25">
      <c r="A936">
        <v>75816</v>
      </c>
      <c r="B936" s="2">
        <v>43405</v>
      </c>
      <c r="C936">
        <v>4</v>
      </c>
      <c r="D936" s="2">
        <f t="shared" si="14"/>
        <v>43411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hidden="1" x14ac:dyDescent="0.25">
      <c r="A937">
        <v>75815</v>
      </c>
      <c r="B937" s="2">
        <v>43405</v>
      </c>
      <c r="C937">
        <v>4</v>
      </c>
      <c r="D937" s="2">
        <f t="shared" si="14"/>
        <v>43411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hidden="1" x14ac:dyDescent="0.25">
      <c r="A938">
        <v>75814</v>
      </c>
      <c r="B938" s="2">
        <v>43405</v>
      </c>
      <c r="C938">
        <v>4</v>
      </c>
      <c r="D938" s="2">
        <f t="shared" si="14"/>
        <v>43411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hidden="1" x14ac:dyDescent="0.25">
      <c r="A939">
        <v>75813</v>
      </c>
      <c r="B939" s="2">
        <v>43405</v>
      </c>
      <c r="C939">
        <v>2</v>
      </c>
      <c r="D939" s="2">
        <f t="shared" si="14"/>
        <v>43409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hidden="1" x14ac:dyDescent="0.25">
      <c r="A940">
        <v>75812</v>
      </c>
      <c r="B940" s="2">
        <v>43405</v>
      </c>
      <c r="C940">
        <v>2</v>
      </c>
      <c r="D940" s="2">
        <f t="shared" si="14"/>
        <v>43409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hidden="1" x14ac:dyDescent="0.25">
      <c r="A941">
        <v>75811</v>
      </c>
      <c r="B941" s="2">
        <v>43405</v>
      </c>
      <c r="C941">
        <v>1</v>
      </c>
      <c r="D941" s="2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hidden="1" x14ac:dyDescent="0.25">
      <c r="A942">
        <v>75810</v>
      </c>
      <c r="B942" s="2">
        <v>43405</v>
      </c>
      <c r="C942">
        <v>2</v>
      </c>
      <c r="D942" s="2">
        <f t="shared" si="14"/>
        <v>43409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hidden="1" x14ac:dyDescent="0.25">
      <c r="A943">
        <v>75809</v>
      </c>
      <c r="B943" s="2">
        <v>43405</v>
      </c>
      <c r="C943">
        <v>2</v>
      </c>
      <c r="D943" s="2">
        <f t="shared" si="14"/>
        <v>43409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hidden="1" x14ac:dyDescent="0.25">
      <c r="A944">
        <v>75808</v>
      </c>
      <c r="B944" s="2">
        <v>43405</v>
      </c>
      <c r="C944">
        <v>2</v>
      </c>
      <c r="D944" s="2">
        <f t="shared" si="14"/>
        <v>43409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hidden="1" x14ac:dyDescent="0.25">
      <c r="A945">
        <v>75807</v>
      </c>
      <c r="B945" s="2">
        <v>43405</v>
      </c>
      <c r="C945">
        <v>0</v>
      </c>
      <c r="D945" s="2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hidden="1" x14ac:dyDescent="0.25">
      <c r="A946">
        <v>75806</v>
      </c>
      <c r="B946" s="2">
        <v>43405</v>
      </c>
      <c r="C946">
        <v>0</v>
      </c>
      <c r="D946" s="2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hidden="1" x14ac:dyDescent="0.25">
      <c r="A947">
        <v>75805</v>
      </c>
      <c r="B947" s="2">
        <v>43405</v>
      </c>
      <c r="C947">
        <v>0</v>
      </c>
      <c r="D947" s="2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hidden="1" x14ac:dyDescent="0.25">
      <c r="A948">
        <v>75804</v>
      </c>
      <c r="B948" s="2">
        <v>43405</v>
      </c>
      <c r="C948">
        <v>0</v>
      </c>
      <c r="D948" s="2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hidden="1" x14ac:dyDescent="0.25">
      <c r="A949">
        <v>75803</v>
      </c>
      <c r="B949" s="2">
        <v>43405</v>
      </c>
      <c r="C949">
        <v>0</v>
      </c>
      <c r="D949" s="2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hidden="1" x14ac:dyDescent="0.25">
      <c r="A950">
        <v>75802</v>
      </c>
      <c r="B950" s="2">
        <v>43405</v>
      </c>
      <c r="C950">
        <v>0</v>
      </c>
      <c r="D950" s="2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hidden="1" x14ac:dyDescent="0.25">
      <c r="A951">
        <v>75801</v>
      </c>
      <c r="B951" s="2">
        <v>43405</v>
      </c>
      <c r="C951">
        <v>0</v>
      </c>
      <c r="D951" s="2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hidden="1" x14ac:dyDescent="0.25">
      <c r="A952">
        <v>75800</v>
      </c>
      <c r="B952" s="2">
        <v>43405</v>
      </c>
      <c r="C952">
        <v>4</v>
      </c>
      <c r="D952" s="2">
        <f t="shared" si="14"/>
        <v>43411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hidden="1" x14ac:dyDescent="0.25">
      <c r="A953">
        <v>75799</v>
      </c>
      <c r="B953" s="2">
        <v>43405</v>
      </c>
      <c r="C953">
        <v>4</v>
      </c>
      <c r="D953" s="2">
        <f t="shared" si="14"/>
        <v>43411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hidden="1" x14ac:dyDescent="0.25">
      <c r="A954">
        <v>75798</v>
      </c>
      <c r="B954" s="2">
        <v>43405</v>
      </c>
      <c r="C954">
        <v>4</v>
      </c>
      <c r="D954" s="2">
        <f t="shared" si="14"/>
        <v>43411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hidden="1" x14ac:dyDescent="0.25">
      <c r="A955">
        <v>75797</v>
      </c>
      <c r="B955" s="2">
        <v>43405</v>
      </c>
      <c r="C955">
        <v>4</v>
      </c>
      <c r="D955" s="2">
        <f t="shared" si="14"/>
        <v>43411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hidden="1" x14ac:dyDescent="0.25">
      <c r="A956">
        <v>49521</v>
      </c>
      <c r="B956" s="2">
        <v>42727</v>
      </c>
      <c r="C956">
        <v>2</v>
      </c>
      <c r="D956" s="2">
        <f t="shared" si="14"/>
        <v>42731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hidden="1" x14ac:dyDescent="0.25">
      <c r="A957">
        <v>30305</v>
      </c>
      <c r="B957" s="2">
        <v>42447</v>
      </c>
      <c r="C957">
        <v>2</v>
      </c>
      <c r="D957" s="2">
        <f t="shared" si="14"/>
        <v>42451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hidden="1" x14ac:dyDescent="0.25">
      <c r="A958">
        <v>50054</v>
      </c>
      <c r="B958" s="2">
        <v>42735</v>
      </c>
      <c r="C958">
        <v>2</v>
      </c>
      <c r="D958" s="2">
        <f t="shared" si="14"/>
        <v>42738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hidden="1" x14ac:dyDescent="0.25">
      <c r="A959">
        <v>27772</v>
      </c>
      <c r="B959" s="2">
        <v>42645</v>
      </c>
      <c r="C959">
        <v>2</v>
      </c>
      <c r="D959" s="2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hidden="1" x14ac:dyDescent="0.25">
      <c r="A960">
        <v>47752</v>
      </c>
      <c r="B960" s="2">
        <v>42702</v>
      </c>
      <c r="C960">
        <v>2</v>
      </c>
      <c r="D960" s="2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hidden="1" x14ac:dyDescent="0.25">
      <c r="A961">
        <v>31296</v>
      </c>
      <c r="B961" s="2">
        <v>42373</v>
      </c>
      <c r="C961">
        <v>2</v>
      </c>
      <c r="D961" s="2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hidden="1" x14ac:dyDescent="0.25">
      <c r="A962">
        <v>22076</v>
      </c>
      <c r="B962" s="2">
        <v>42327</v>
      </c>
      <c r="C962">
        <v>2</v>
      </c>
      <c r="D962" s="2">
        <f t="shared" si="14"/>
        <v>42331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hidden="1" x14ac:dyDescent="0.25">
      <c r="A963">
        <v>25665</v>
      </c>
      <c r="B963" s="2">
        <v>42644</v>
      </c>
      <c r="C963">
        <v>2</v>
      </c>
      <c r="D963" s="2">
        <f t="shared" ref="D963:D1026" si="15">WORKDAY(B963,C963)</f>
        <v>42647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hidden="1" x14ac:dyDescent="0.25">
      <c r="A964">
        <v>31296</v>
      </c>
      <c r="B964" s="2">
        <v>42373</v>
      </c>
      <c r="C964">
        <v>2</v>
      </c>
      <c r="D964" s="2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hidden="1" x14ac:dyDescent="0.25">
      <c r="A965">
        <v>22819</v>
      </c>
      <c r="B965" s="2">
        <v>42338</v>
      </c>
      <c r="C965">
        <v>2</v>
      </c>
      <c r="D965" s="2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hidden="1" x14ac:dyDescent="0.25">
      <c r="A966">
        <v>27099</v>
      </c>
      <c r="B966" s="2">
        <v>42400</v>
      </c>
      <c r="C966">
        <v>2</v>
      </c>
      <c r="D966" s="2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hidden="1" x14ac:dyDescent="0.25">
      <c r="A967">
        <v>28292</v>
      </c>
      <c r="B967" s="2">
        <v>42417</v>
      </c>
      <c r="C967">
        <v>2</v>
      </c>
      <c r="D967" s="2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hidden="1" x14ac:dyDescent="0.25">
      <c r="A968">
        <v>21244</v>
      </c>
      <c r="B968" s="2">
        <v>42196</v>
      </c>
      <c r="C968">
        <v>2</v>
      </c>
      <c r="D968" s="2">
        <f t="shared" si="15"/>
        <v>42199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hidden="1" x14ac:dyDescent="0.25">
      <c r="A969">
        <v>47752</v>
      </c>
      <c r="B969" s="2">
        <v>42702</v>
      </c>
      <c r="C969">
        <v>2</v>
      </c>
      <c r="D969" s="2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hidden="1" x14ac:dyDescent="0.25">
      <c r="A970">
        <v>31239</v>
      </c>
      <c r="B970" s="2">
        <v>42373</v>
      </c>
      <c r="C970">
        <v>2</v>
      </c>
      <c r="D970" s="2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hidden="1" x14ac:dyDescent="0.25">
      <c r="A971">
        <v>45772</v>
      </c>
      <c r="B971" s="2">
        <v>42673</v>
      </c>
      <c r="C971">
        <v>2</v>
      </c>
      <c r="D971" s="2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hidden="1" x14ac:dyDescent="0.25">
      <c r="A972">
        <v>24661</v>
      </c>
      <c r="B972" s="2">
        <v>42364</v>
      </c>
      <c r="C972">
        <v>2</v>
      </c>
      <c r="D972" s="2">
        <f t="shared" si="15"/>
        <v>42367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hidden="1" x14ac:dyDescent="0.25">
      <c r="A973">
        <v>50054</v>
      </c>
      <c r="B973" s="2">
        <v>42735</v>
      </c>
      <c r="C973">
        <v>2</v>
      </c>
      <c r="D973" s="2">
        <f t="shared" si="15"/>
        <v>42738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hidden="1" x14ac:dyDescent="0.25">
      <c r="A974">
        <v>22924</v>
      </c>
      <c r="B974" s="2">
        <v>42016</v>
      </c>
      <c r="C974">
        <v>2</v>
      </c>
      <c r="D974" s="2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hidden="1" x14ac:dyDescent="0.25">
      <c r="A975">
        <v>21902</v>
      </c>
      <c r="B975" s="2">
        <v>42324</v>
      </c>
      <c r="C975">
        <v>2</v>
      </c>
      <c r="D975" s="2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hidden="1" x14ac:dyDescent="0.25">
      <c r="A976">
        <v>21534</v>
      </c>
      <c r="B976" s="2">
        <v>42319</v>
      </c>
      <c r="C976">
        <v>2</v>
      </c>
      <c r="D976" s="2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hidden="1" x14ac:dyDescent="0.25">
      <c r="A977">
        <v>45461</v>
      </c>
      <c r="B977" s="2">
        <v>42668</v>
      </c>
      <c r="C977">
        <v>2</v>
      </c>
      <c r="D977" s="2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hidden="1" x14ac:dyDescent="0.25">
      <c r="A978">
        <v>24160</v>
      </c>
      <c r="B978" s="2">
        <v>42357</v>
      </c>
      <c r="C978">
        <v>2</v>
      </c>
      <c r="D978" s="2">
        <f t="shared" si="15"/>
        <v>42360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hidden="1" x14ac:dyDescent="0.25">
      <c r="A979">
        <v>27742</v>
      </c>
      <c r="B979" s="2">
        <v>42615</v>
      </c>
      <c r="C979">
        <v>4</v>
      </c>
      <c r="D979" s="2">
        <f t="shared" si="15"/>
        <v>42621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hidden="1" x14ac:dyDescent="0.25">
      <c r="A980">
        <v>24453</v>
      </c>
      <c r="B980" s="2">
        <v>42361</v>
      </c>
      <c r="C980">
        <v>4</v>
      </c>
      <c r="D980" s="2">
        <f t="shared" si="15"/>
        <v>42367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hidden="1" x14ac:dyDescent="0.25">
      <c r="A981">
        <v>31145</v>
      </c>
      <c r="B981" s="2">
        <v>42459</v>
      </c>
      <c r="C981">
        <v>4</v>
      </c>
      <c r="D981" s="2">
        <f t="shared" si="15"/>
        <v>42465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hidden="1" x14ac:dyDescent="0.25">
      <c r="A982">
        <v>30802</v>
      </c>
      <c r="B982" s="2">
        <v>42454</v>
      </c>
      <c r="C982">
        <v>4</v>
      </c>
      <c r="D982" s="2">
        <f t="shared" si="15"/>
        <v>42460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hidden="1" x14ac:dyDescent="0.25">
      <c r="A983">
        <v>25875</v>
      </c>
      <c r="B983" s="2">
        <v>42382</v>
      </c>
      <c r="C983">
        <v>4</v>
      </c>
      <c r="D983" s="2">
        <f t="shared" si="15"/>
        <v>42388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hidden="1" x14ac:dyDescent="0.25">
      <c r="A984">
        <v>30589</v>
      </c>
      <c r="B984" s="2">
        <v>42451</v>
      </c>
      <c r="C984">
        <v>4</v>
      </c>
      <c r="D984" s="2">
        <f t="shared" si="15"/>
        <v>42457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hidden="1" x14ac:dyDescent="0.25">
      <c r="A985">
        <v>20931</v>
      </c>
      <c r="B985" s="2">
        <v>42046</v>
      </c>
      <c r="C985">
        <v>4</v>
      </c>
      <c r="D985" s="2">
        <f t="shared" si="15"/>
        <v>42052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hidden="1" x14ac:dyDescent="0.25">
      <c r="A986">
        <v>45646</v>
      </c>
      <c r="B986" s="2">
        <v>42671</v>
      </c>
      <c r="C986">
        <v>4</v>
      </c>
      <c r="D986" s="2">
        <f t="shared" si="15"/>
        <v>42677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hidden="1" x14ac:dyDescent="0.25">
      <c r="A987">
        <v>29731</v>
      </c>
      <c r="B987" s="2">
        <v>42616</v>
      </c>
      <c r="C987">
        <v>4</v>
      </c>
      <c r="D987" s="2">
        <f t="shared" si="15"/>
        <v>42621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hidden="1" x14ac:dyDescent="0.25">
      <c r="A988">
        <v>42777</v>
      </c>
      <c r="B988" s="2">
        <v>42629</v>
      </c>
      <c r="C988">
        <v>4</v>
      </c>
      <c r="D988" s="2">
        <f t="shared" si="15"/>
        <v>42635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hidden="1" x14ac:dyDescent="0.25">
      <c r="A989">
        <v>23886</v>
      </c>
      <c r="B989" s="2">
        <v>42353</v>
      </c>
      <c r="C989">
        <v>4</v>
      </c>
      <c r="D989" s="2">
        <f t="shared" si="15"/>
        <v>42359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hidden="1" x14ac:dyDescent="0.25">
      <c r="A990">
        <v>43561</v>
      </c>
      <c r="B990" s="2">
        <v>42640</v>
      </c>
      <c r="C990">
        <v>4</v>
      </c>
      <c r="D990" s="2">
        <f t="shared" si="15"/>
        <v>42646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hidden="1" x14ac:dyDescent="0.25">
      <c r="A991">
        <v>47846</v>
      </c>
      <c r="B991" s="2">
        <v>42703</v>
      </c>
      <c r="C991">
        <v>4</v>
      </c>
      <c r="D991" s="2">
        <f t="shared" si="15"/>
        <v>42709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hidden="1" x14ac:dyDescent="0.25">
      <c r="A992">
        <v>21192</v>
      </c>
      <c r="B992" s="2">
        <v>42166</v>
      </c>
      <c r="C992">
        <v>4</v>
      </c>
      <c r="D992" s="2">
        <f t="shared" si="15"/>
        <v>42172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hidden="1" x14ac:dyDescent="0.25">
      <c r="A993">
        <v>23156</v>
      </c>
      <c r="B993" s="2">
        <v>42136</v>
      </c>
      <c r="C993">
        <v>4</v>
      </c>
      <c r="D993" s="2">
        <f t="shared" si="15"/>
        <v>42142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hidden="1" x14ac:dyDescent="0.25">
      <c r="A994">
        <v>22811</v>
      </c>
      <c r="B994" s="2">
        <v>42337</v>
      </c>
      <c r="C994">
        <v>4</v>
      </c>
      <c r="D994" s="2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hidden="1" x14ac:dyDescent="0.25">
      <c r="A995">
        <v>25418</v>
      </c>
      <c r="B995" s="2">
        <v>42552</v>
      </c>
      <c r="C995">
        <v>4</v>
      </c>
      <c r="D995" s="2">
        <f t="shared" si="15"/>
        <v>42558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hidden="1" x14ac:dyDescent="0.25">
      <c r="A996">
        <v>47092</v>
      </c>
      <c r="B996" s="2">
        <v>42692</v>
      </c>
      <c r="C996">
        <v>4</v>
      </c>
      <c r="D996" s="2">
        <f t="shared" si="15"/>
        <v>42698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hidden="1" x14ac:dyDescent="0.25">
      <c r="A997">
        <v>42658</v>
      </c>
      <c r="B997" s="2">
        <v>42627</v>
      </c>
      <c r="C997">
        <v>4</v>
      </c>
      <c r="D997" s="2">
        <f t="shared" si="15"/>
        <v>42633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hidden="1" x14ac:dyDescent="0.25">
      <c r="A998">
        <v>23494</v>
      </c>
      <c r="B998" s="2">
        <v>42259</v>
      </c>
      <c r="C998">
        <v>4</v>
      </c>
      <c r="D998" s="2">
        <f t="shared" si="15"/>
        <v>42264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hidden="1" x14ac:dyDescent="0.25">
      <c r="A999">
        <v>27316</v>
      </c>
      <c r="B999" s="2">
        <v>42431</v>
      </c>
      <c r="C999">
        <v>4</v>
      </c>
      <c r="D999" s="2">
        <f t="shared" si="15"/>
        <v>42437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hidden="1" x14ac:dyDescent="0.25">
      <c r="A1000">
        <v>20931</v>
      </c>
      <c r="B1000" s="2">
        <v>42046</v>
      </c>
      <c r="C1000">
        <v>4</v>
      </c>
      <c r="D1000" s="2">
        <f t="shared" si="15"/>
        <v>42052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hidden="1" x14ac:dyDescent="0.25">
      <c r="A1001">
        <v>27555</v>
      </c>
      <c r="B1001" s="2">
        <v>42553</v>
      </c>
      <c r="C1001">
        <v>4</v>
      </c>
      <c r="D1001" s="2">
        <f t="shared" si="15"/>
        <v>42558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hidden="1" x14ac:dyDescent="0.25">
      <c r="A1002">
        <v>28657</v>
      </c>
      <c r="B1002" s="2">
        <v>42423</v>
      </c>
      <c r="C1002">
        <v>4</v>
      </c>
      <c r="D1002" s="2">
        <f t="shared" si="15"/>
        <v>42429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hidden="1" x14ac:dyDescent="0.25">
      <c r="A1003">
        <v>47011</v>
      </c>
      <c r="B1003" s="2">
        <v>42691</v>
      </c>
      <c r="C1003">
        <v>4</v>
      </c>
      <c r="D1003" s="2">
        <f t="shared" si="15"/>
        <v>42697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hidden="1" x14ac:dyDescent="0.25">
      <c r="A1004">
        <v>47846</v>
      </c>
      <c r="B1004" s="2">
        <v>42703</v>
      </c>
      <c r="C1004">
        <v>4</v>
      </c>
      <c r="D1004" s="2">
        <f t="shared" si="15"/>
        <v>42709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hidden="1" x14ac:dyDescent="0.25">
      <c r="A1005">
        <v>21973</v>
      </c>
      <c r="B1005" s="2">
        <v>42325</v>
      </c>
      <c r="C1005">
        <v>4</v>
      </c>
      <c r="D1005" s="2">
        <f t="shared" si="15"/>
        <v>42331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hidden="1" x14ac:dyDescent="0.25">
      <c r="A1006">
        <v>50226</v>
      </c>
      <c r="B1006" s="2">
        <v>42795</v>
      </c>
      <c r="C1006">
        <v>4</v>
      </c>
      <c r="D1006" s="2">
        <f t="shared" si="15"/>
        <v>42801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hidden="1" x14ac:dyDescent="0.25">
      <c r="A1007">
        <v>44617</v>
      </c>
      <c r="B1007" s="2">
        <v>42656</v>
      </c>
      <c r="C1007">
        <v>4</v>
      </c>
      <c r="D1007" s="2">
        <f t="shared" si="15"/>
        <v>42662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hidden="1" x14ac:dyDescent="0.25">
      <c r="A1008">
        <v>21196</v>
      </c>
      <c r="B1008" s="2">
        <v>42166</v>
      </c>
      <c r="C1008">
        <v>4</v>
      </c>
      <c r="D1008" s="2">
        <f t="shared" si="15"/>
        <v>42172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hidden="1" x14ac:dyDescent="0.25">
      <c r="A1009">
        <v>21193</v>
      </c>
      <c r="B1009" s="2">
        <v>42166</v>
      </c>
      <c r="C1009">
        <v>4</v>
      </c>
      <c r="D1009" s="2">
        <f t="shared" si="15"/>
        <v>42172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hidden="1" x14ac:dyDescent="0.25">
      <c r="A1010">
        <v>26073</v>
      </c>
      <c r="B1010" s="2">
        <v>42385</v>
      </c>
      <c r="C1010">
        <v>4</v>
      </c>
      <c r="D1010" s="2">
        <f t="shared" si="15"/>
        <v>42390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hidden="1" x14ac:dyDescent="0.25">
      <c r="A1011">
        <v>24764</v>
      </c>
      <c r="B1011" s="2">
        <v>42366</v>
      </c>
      <c r="C1011">
        <v>4</v>
      </c>
      <c r="D1011" s="2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hidden="1" x14ac:dyDescent="0.25">
      <c r="A1012">
        <v>21522</v>
      </c>
      <c r="B1012" s="2">
        <v>42319</v>
      </c>
      <c r="C1012">
        <v>4</v>
      </c>
      <c r="D1012" s="2">
        <f t="shared" si="15"/>
        <v>42325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hidden="1" x14ac:dyDescent="0.25">
      <c r="A1013">
        <v>26670</v>
      </c>
      <c r="B1013" s="2">
        <v>42394</v>
      </c>
      <c r="C1013">
        <v>4</v>
      </c>
      <c r="D1013" s="2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hidden="1" x14ac:dyDescent="0.25">
      <c r="A1014">
        <v>21971</v>
      </c>
      <c r="B1014" s="2">
        <v>42325</v>
      </c>
      <c r="C1014">
        <v>4</v>
      </c>
      <c r="D1014" s="2">
        <f t="shared" si="15"/>
        <v>42331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hidden="1" x14ac:dyDescent="0.25">
      <c r="A1015">
        <v>76849</v>
      </c>
      <c r="B1015" s="2">
        <v>43126</v>
      </c>
      <c r="C1015">
        <v>4</v>
      </c>
      <c r="D1015" s="2">
        <f t="shared" si="15"/>
        <v>43132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hidden="1" x14ac:dyDescent="0.25">
      <c r="A1016">
        <v>27357</v>
      </c>
      <c r="B1016" s="2">
        <v>42462</v>
      </c>
      <c r="C1016">
        <v>4</v>
      </c>
      <c r="D1016" s="2">
        <f t="shared" si="15"/>
        <v>42467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hidden="1" x14ac:dyDescent="0.25">
      <c r="A1017">
        <v>29283</v>
      </c>
      <c r="B1017" s="2">
        <v>42432</v>
      </c>
      <c r="C1017">
        <v>4</v>
      </c>
      <c r="D1017" s="2">
        <f t="shared" si="15"/>
        <v>42438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hidden="1" x14ac:dyDescent="0.25">
      <c r="A1018">
        <v>30724</v>
      </c>
      <c r="B1018" s="2">
        <v>42453</v>
      </c>
      <c r="C1018">
        <v>4</v>
      </c>
      <c r="D1018" s="2">
        <f t="shared" si="15"/>
        <v>42459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hidden="1" x14ac:dyDescent="0.25">
      <c r="A1019">
        <v>74454</v>
      </c>
      <c r="B1019" s="2">
        <v>43091</v>
      </c>
      <c r="C1019">
        <v>4</v>
      </c>
      <c r="D1019" s="2">
        <f t="shared" si="15"/>
        <v>43097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hidden="1" x14ac:dyDescent="0.25">
      <c r="A1020">
        <v>24558</v>
      </c>
      <c r="B1020" s="2">
        <v>42363</v>
      </c>
      <c r="C1020">
        <v>4</v>
      </c>
      <c r="D1020" s="2">
        <f t="shared" si="15"/>
        <v>42369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hidden="1" x14ac:dyDescent="0.25">
      <c r="A1021">
        <v>24230</v>
      </c>
      <c r="B1021" s="2">
        <v>42358</v>
      </c>
      <c r="C1021">
        <v>4</v>
      </c>
      <c r="D1021" s="2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hidden="1" x14ac:dyDescent="0.25">
      <c r="A1022">
        <v>26821</v>
      </c>
      <c r="B1022" s="2">
        <v>42396</v>
      </c>
      <c r="C1022">
        <v>4</v>
      </c>
      <c r="D1022" s="2">
        <f t="shared" si="15"/>
        <v>42402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hidden="1" x14ac:dyDescent="0.25">
      <c r="A1023">
        <v>23211</v>
      </c>
      <c r="B1023" s="2">
        <v>42136</v>
      </c>
      <c r="C1023">
        <v>4</v>
      </c>
      <c r="D1023" s="2">
        <f t="shared" si="15"/>
        <v>42142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hidden="1" x14ac:dyDescent="0.25">
      <c r="A1024">
        <v>21868</v>
      </c>
      <c r="B1024" s="2">
        <v>42324</v>
      </c>
      <c r="C1024">
        <v>4</v>
      </c>
      <c r="D1024" s="2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hidden="1" x14ac:dyDescent="0.25">
      <c r="A1025">
        <v>47009</v>
      </c>
      <c r="B1025" s="2">
        <v>42691</v>
      </c>
      <c r="C1025">
        <v>4</v>
      </c>
      <c r="D1025" s="2">
        <f t="shared" si="15"/>
        <v>42697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hidden="1" x14ac:dyDescent="0.25">
      <c r="A1026">
        <v>42271</v>
      </c>
      <c r="B1026" s="2">
        <v>42622</v>
      </c>
      <c r="C1026">
        <v>4</v>
      </c>
      <c r="D1026" s="2">
        <f t="shared" si="15"/>
        <v>42628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hidden="1" x14ac:dyDescent="0.25">
      <c r="A1027">
        <v>36146</v>
      </c>
      <c r="B1027" s="2">
        <v>42680</v>
      </c>
      <c r="C1027">
        <v>2</v>
      </c>
      <c r="D1027" s="2">
        <f t="shared" ref="D1027:D1090" si="16">WORKDAY(B1027,C1027)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hidden="1" x14ac:dyDescent="0.25">
      <c r="A1028">
        <v>41234</v>
      </c>
      <c r="B1028" s="2">
        <v>42606</v>
      </c>
      <c r="C1028">
        <v>2</v>
      </c>
      <c r="D1028" s="2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hidden="1" x14ac:dyDescent="0.25">
      <c r="A1029">
        <v>32090</v>
      </c>
      <c r="B1029" s="2">
        <v>42473</v>
      </c>
      <c r="C1029">
        <v>2</v>
      </c>
      <c r="D1029" s="2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hidden="1" x14ac:dyDescent="0.25">
      <c r="A1030">
        <v>34773</v>
      </c>
      <c r="B1030" s="2">
        <v>42512</v>
      </c>
      <c r="C1030">
        <v>2</v>
      </c>
      <c r="D1030" s="2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hidden="1" x14ac:dyDescent="0.25">
      <c r="A1031">
        <v>33824</v>
      </c>
      <c r="B1031" s="2">
        <v>42587</v>
      </c>
      <c r="C1031">
        <v>4</v>
      </c>
      <c r="D1031" s="2">
        <f t="shared" si="16"/>
        <v>42593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hidden="1" x14ac:dyDescent="0.25">
      <c r="A1032">
        <v>31364</v>
      </c>
      <c r="B1032" s="2">
        <v>42404</v>
      </c>
      <c r="C1032">
        <v>4</v>
      </c>
      <c r="D1032" s="2">
        <f t="shared" si="16"/>
        <v>42410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hidden="1" x14ac:dyDescent="0.25">
      <c r="A1033">
        <v>40495</v>
      </c>
      <c r="B1033" s="2">
        <v>42596</v>
      </c>
      <c r="C1033">
        <v>4</v>
      </c>
      <c r="D1033" s="2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hidden="1" x14ac:dyDescent="0.25">
      <c r="A1034">
        <v>31364</v>
      </c>
      <c r="B1034" s="2">
        <v>42404</v>
      </c>
      <c r="C1034">
        <v>4</v>
      </c>
      <c r="D1034" s="2">
        <f t="shared" si="16"/>
        <v>42410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hidden="1" x14ac:dyDescent="0.25">
      <c r="A1035">
        <v>34506</v>
      </c>
      <c r="B1035" s="2">
        <v>42508</v>
      </c>
      <c r="C1035">
        <v>4</v>
      </c>
      <c r="D1035" s="2">
        <f t="shared" si="16"/>
        <v>42514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hidden="1" x14ac:dyDescent="0.25">
      <c r="A1036">
        <v>33607</v>
      </c>
      <c r="B1036" s="2">
        <v>42495</v>
      </c>
      <c r="C1036">
        <v>4</v>
      </c>
      <c r="D1036" s="2">
        <f t="shared" si="16"/>
        <v>42501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hidden="1" x14ac:dyDescent="0.25">
      <c r="A1037">
        <v>32617</v>
      </c>
      <c r="B1037" s="2">
        <v>42481</v>
      </c>
      <c r="C1037">
        <v>4</v>
      </c>
      <c r="D1037" s="2">
        <f t="shared" si="16"/>
        <v>42487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hidden="1" x14ac:dyDescent="0.25">
      <c r="A1038">
        <v>37496</v>
      </c>
      <c r="B1038" s="2">
        <v>42376</v>
      </c>
      <c r="C1038">
        <v>4</v>
      </c>
      <c r="D1038" s="2">
        <f t="shared" si="16"/>
        <v>42382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hidden="1" x14ac:dyDescent="0.25">
      <c r="A1039">
        <v>32617</v>
      </c>
      <c r="B1039" s="2">
        <v>42481</v>
      </c>
      <c r="C1039">
        <v>4</v>
      </c>
      <c r="D1039" s="2">
        <f t="shared" si="16"/>
        <v>42487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hidden="1" x14ac:dyDescent="0.25">
      <c r="A1040">
        <v>49075</v>
      </c>
      <c r="B1040" s="2">
        <v>42721</v>
      </c>
      <c r="C1040">
        <v>4</v>
      </c>
      <c r="D1040" s="2">
        <f t="shared" si="16"/>
        <v>42726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hidden="1" x14ac:dyDescent="0.25">
      <c r="A1041">
        <v>33824</v>
      </c>
      <c r="B1041" s="2">
        <v>42587</v>
      </c>
      <c r="C1041">
        <v>4</v>
      </c>
      <c r="D1041" s="2">
        <f t="shared" si="16"/>
        <v>42593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hidden="1" x14ac:dyDescent="0.25">
      <c r="A1042">
        <v>49075</v>
      </c>
      <c r="B1042" s="2">
        <v>42721</v>
      </c>
      <c r="C1042">
        <v>4</v>
      </c>
      <c r="D1042" s="2">
        <f t="shared" si="16"/>
        <v>42726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hidden="1" x14ac:dyDescent="0.25">
      <c r="A1043">
        <v>41623</v>
      </c>
      <c r="B1043" s="2">
        <v>42612</v>
      </c>
      <c r="C1043">
        <v>4</v>
      </c>
      <c r="D1043" s="2">
        <f t="shared" si="16"/>
        <v>42618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hidden="1" x14ac:dyDescent="0.25">
      <c r="A1044">
        <v>39271</v>
      </c>
      <c r="B1044" s="2">
        <v>42578</v>
      </c>
      <c r="C1044">
        <v>4</v>
      </c>
      <c r="D1044" s="2">
        <f t="shared" si="16"/>
        <v>42584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hidden="1" x14ac:dyDescent="0.25">
      <c r="A1045">
        <v>38598</v>
      </c>
      <c r="B1045" s="2">
        <v>42568</v>
      </c>
      <c r="C1045">
        <v>4</v>
      </c>
      <c r="D1045" s="2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hidden="1" x14ac:dyDescent="0.25">
      <c r="A1046">
        <v>37845</v>
      </c>
      <c r="B1046" s="2">
        <v>42528</v>
      </c>
      <c r="C1046">
        <v>4</v>
      </c>
      <c r="D1046" s="2">
        <f t="shared" si="16"/>
        <v>42534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hidden="1" x14ac:dyDescent="0.25">
      <c r="A1047">
        <v>39159</v>
      </c>
      <c r="B1047" s="2">
        <v>42576</v>
      </c>
      <c r="C1047">
        <v>2</v>
      </c>
      <c r="D1047" s="2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hidden="1" x14ac:dyDescent="0.25">
      <c r="A1048">
        <v>32090</v>
      </c>
      <c r="B1048" s="2">
        <v>42473</v>
      </c>
      <c r="C1048">
        <v>2</v>
      </c>
      <c r="D1048" s="2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hidden="1" x14ac:dyDescent="0.25">
      <c r="A1049">
        <v>34631</v>
      </c>
      <c r="B1049" s="2">
        <v>42510</v>
      </c>
      <c r="C1049">
        <v>2</v>
      </c>
      <c r="D1049" s="2">
        <f t="shared" si="16"/>
        <v>42514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hidden="1" x14ac:dyDescent="0.25">
      <c r="A1050">
        <v>37669</v>
      </c>
      <c r="B1050" s="2">
        <v>42436</v>
      </c>
      <c r="C1050">
        <v>2</v>
      </c>
      <c r="D1050" s="2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hidden="1" x14ac:dyDescent="0.25">
      <c r="A1051">
        <v>37669</v>
      </c>
      <c r="B1051" s="2">
        <v>42436</v>
      </c>
      <c r="C1051">
        <v>2</v>
      </c>
      <c r="D1051" s="2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hidden="1" x14ac:dyDescent="0.25">
      <c r="A1052">
        <v>34773</v>
      </c>
      <c r="B1052" s="2">
        <v>42512</v>
      </c>
      <c r="C1052">
        <v>2</v>
      </c>
      <c r="D1052" s="2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hidden="1" x14ac:dyDescent="0.25">
      <c r="A1053">
        <v>40085</v>
      </c>
      <c r="B1053" s="2">
        <v>42590</v>
      </c>
      <c r="C1053">
        <v>2</v>
      </c>
      <c r="D1053" s="2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hidden="1" x14ac:dyDescent="0.25">
      <c r="A1054">
        <v>39159</v>
      </c>
      <c r="B1054" s="2">
        <v>42576</v>
      </c>
      <c r="C1054">
        <v>2</v>
      </c>
      <c r="D1054" s="2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hidden="1" x14ac:dyDescent="0.25">
      <c r="A1055">
        <v>32102</v>
      </c>
      <c r="B1055" s="2">
        <v>42473</v>
      </c>
      <c r="C1055">
        <v>2</v>
      </c>
      <c r="D1055" s="2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hidden="1" x14ac:dyDescent="0.25">
      <c r="A1056">
        <v>37763</v>
      </c>
      <c r="B1056" s="2">
        <v>42497</v>
      </c>
      <c r="C1056">
        <v>2</v>
      </c>
      <c r="D1056" s="2">
        <f t="shared" si="16"/>
        <v>42500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hidden="1" x14ac:dyDescent="0.25">
      <c r="A1057">
        <v>37867</v>
      </c>
      <c r="B1057" s="2">
        <v>42528</v>
      </c>
      <c r="C1057">
        <v>2</v>
      </c>
      <c r="D1057" s="2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hidden="1" x14ac:dyDescent="0.25">
      <c r="A1058">
        <v>31905</v>
      </c>
      <c r="B1058" s="2">
        <v>42647</v>
      </c>
      <c r="C1058">
        <v>2</v>
      </c>
      <c r="D1058" s="2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hidden="1" x14ac:dyDescent="0.25">
      <c r="A1059">
        <v>36269</v>
      </c>
      <c r="B1059" s="2">
        <v>42534</v>
      </c>
      <c r="C1059">
        <v>2</v>
      </c>
      <c r="D1059" s="2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hidden="1" x14ac:dyDescent="0.25">
      <c r="A1060">
        <v>37867</v>
      </c>
      <c r="B1060" s="2">
        <v>42528</v>
      </c>
      <c r="C1060">
        <v>2</v>
      </c>
      <c r="D1060" s="2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hidden="1" x14ac:dyDescent="0.25">
      <c r="A1061">
        <v>40085</v>
      </c>
      <c r="B1061" s="2">
        <v>42590</v>
      </c>
      <c r="C1061">
        <v>2</v>
      </c>
      <c r="D1061" s="2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hidden="1" x14ac:dyDescent="0.25">
      <c r="A1062">
        <v>40085</v>
      </c>
      <c r="B1062" s="2">
        <v>42590</v>
      </c>
      <c r="C1062">
        <v>2</v>
      </c>
      <c r="D1062" s="2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hidden="1" x14ac:dyDescent="0.25">
      <c r="A1063">
        <v>31697</v>
      </c>
      <c r="B1063" s="2">
        <v>42555</v>
      </c>
      <c r="C1063">
        <v>2</v>
      </c>
      <c r="D1063" s="2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hidden="1" x14ac:dyDescent="0.25">
      <c r="A1064">
        <v>37276</v>
      </c>
      <c r="B1064" s="2">
        <v>42549</v>
      </c>
      <c r="C1064">
        <v>2</v>
      </c>
      <c r="D1064" s="2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hidden="1" x14ac:dyDescent="0.25">
      <c r="A1065">
        <v>37180</v>
      </c>
      <c r="B1065" s="2">
        <v>42547</v>
      </c>
      <c r="C1065">
        <v>2</v>
      </c>
      <c r="D1065" s="2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hidden="1" x14ac:dyDescent="0.25">
      <c r="A1066">
        <v>40645</v>
      </c>
      <c r="B1066" s="2">
        <v>42598</v>
      </c>
      <c r="C1066">
        <v>2</v>
      </c>
      <c r="D1066" s="2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hidden="1" x14ac:dyDescent="0.25">
      <c r="A1067">
        <v>34631</v>
      </c>
      <c r="B1067" s="2">
        <v>42510</v>
      </c>
      <c r="C1067">
        <v>2</v>
      </c>
      <c r="D1067" s="2">
        <f t="shared" si="16"/>
        <v>42514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hidden="1" x14ac:dyDescent="0.25">
      <c r="A1068">
        <v>31905</v>
      </c>
      <c r="B1068" s="2">
        <v>42647</v>
      </c>
      <c r="C1068">
        <v>2</v>
      </c>
      <c r="D1068" s="2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hidden="1" x14ac:dyDescent="0.25">
      <c r="A1069">
        <v>37718</v>
      </c>
      <c r="B1069" s="2">
        <v>42467</v>
      </c>
      <c r="C1069">
        <v>4</v>
      </c>
      <c r="D1069" s="2">
        <f t="shared" si="16"/>
        <v>42473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hidden="1" x14ac:dyDescent="0.25">
      <c r="A1070">
        <v>34977</v>
      </c>
      <c r="B1070" s="2">
        <v>42515</v>
      </c>
      <c r="C1070">
        <v>4</v>
      </c>
      <c r="D1070" s="2">
        <f t="shared" si="16"/>
        <v>42521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hidden="1" x14ac:dyDescent="0.25">
      <c r="A1071">
        <v>40138</v>
      </c>
      <c r="B1071" s="2">
        <v>42590</v>
      </c>
      <c r="C1071">
        <v>4</v>
      </c>
      <c r="D1071" s="2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hidden="1" x14ac:dyDescent="0.25">
      <c r="A1072">
        <v>40776</v>
      </c>
      <c r="B1072" s="2">
        <v>42600</v>
      </c>
      <c r="C1072">
        <v>4</v>
      </c>
      <c r="D1072" s="2">
        <f t="shared" si="16"/>
        <v>42606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hidden="1" x14ac:dyDescent="0.25">
      <c r="A1073">
        <v>39582</v>
      </c>
      <c r="B1073" s="2">
        <v>42582</v>
      </c>
      <c r="C1073">
        <v>4</v>
      </c>
      <c r="D1073" s="2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hidden="1" x14ac:dyDescent="0.25">
      <c r="A1074">
        <v>34284</v>
      </c>
      <c r="B1074" s="2">
        <v>42505</v>
      </c>
      <c r="C1074">
        <v>4</v>
      </c>
      <c r="D1074" s="2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hidden="1" x14ac:dyDescent="0.25">
      <c r="A1075">
        <v>41142</v>
      </c>
      <c r="B1075" s="2">
        <v>42605</v>
      </c>
      <c r="C1075">
        <v>4</v>
      </c>
      <c r="D1075" s="2">
        <f t="shared" si="16"/>
        <v>42611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hidden="1" x14ac:dyDescent="0.25">
      <c r="A1076">
        <v>41287</v>
      </c>
      <c r="B1076" s="2">
        <v>42607</v>
      </c>
      <c r="C1076">
        <v>4</v>
      </c>
      <c r="D1076" s="2">
        <f t="shared" si="16"/>
        <v>42613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hidden="1" x14ac:dyDescent="0.25">
      <c r="A1077">
        <v>35651</v>
      </c>
      <c r="B1077" s="2">
        <v>42466</v>
      </c>
      <c r="C1077">
        <v>4</v>
      </c>
      <c r="D1077" s="2">
        <f t="shared" si="16"/>
        <v>42472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hidden="1" x14ac:dyDescent="0.25">
      <c r="A1078">
        <v>41287</v>
      </c>
      <c r="B1078" s="2">
        <v>42607</v>
      </c>
      <c r="C1078">
        <v>4</v>
      </c>
      <c r="D1078" s="2">
        <f t="shared" si="16"/>
        <v>42613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hidden="1" x14ac:dyDescent="0.25">
      <c r="A1079">
        <v>32566</v>
      </c>
      <c r="B1079" s="2">
        <v>42480</v>
      </c>
      <c r="C1079">
        <v>4</v>
      </c>
      <c r="D1079" s="2">
        <f t="shared" si="16"/>
        <v>42486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hidden="1" x14ac:dyDescent="0.25">
      <c r="A1080">
        <v>39300</v>
      </c>
      <c r="B1080" s="2">
        <v>42578</v>
      </c>
      <c r="C1080">
        <v>4</v>
      </c>
      <c r="D1080" s="2">
        <f t="shared" si="16"/>
        <v>42584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hidden="1" x14ac:dyDescent="0.25">
      <c r="A1081">
        <v>40654</v>
      </c>
      <c r="B1081" s="2">
        <v>42598</v>
      </c>
      <c r="C1081">
        <v>4</v>
      </c>
      <c r="D1081" s="2">
        <f t="shared" si="16"/>
        <v>42604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hidden="1" x14ac:dyDescent="0.25">
      <c r="A1082">
        <v>39551</v>
      </c>
      <c r="B1082" s="2">
        <v>42582</v>
      </c>
      <c r="C1082">
        <v>4</v>
      </c>
      <c r="D1082" s="2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hidden="1" x14ac:dyDescent="0.25">
      <c r="A1083">
        <v>35389</v>
      </c>
      <c r="B1083" s="2">
        <v>42521</v>
      </c>
      <c r="C1083">
        <v>4</v>
      </c>
      <c r="D1083" s="2">
        <f t="shared" si="16"/>
        <v>42527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hidden="1" x14ac:dyDescent="0.25">
      <c r="A1084">
        <v>32257</v>
      </c>
      <c r="B1084" s="2">
        <v>42475</v>
      </c>
      <c r="C1084">
        <v>4</v>
      </c>
      <c r="D1084" s="2">
        <f t="shared" si="16"/>
        <v>42481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hidden="1" x14ac:dyDescent="0.25">
      <c r="A1085">
        <v>49031</v>
      </c>
      <c r="B1085" s="2">
        <v>42720</v>
      </c>
      <c r="C1085">
        <v>4</v>
      </c>
      <c r="D1085" s="2">
        <f t="shared" si="16"/>
        <v>42726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hidden="1" x14ac:dyDescent="0.25">
      <c r="A1086">
        <v>49031</v>
      </c>
      <c r="B1086" s="2">
        <v>42720</v>
      </c>
      <c r="C1086">
        <v>4</v>
      </c>
      <c r="D1086" s="2">
        <f t="shared" si="16"/>
        <v>42726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hidden="1" x14ac:dyDescent="0.25">
      <c r="A1087">
        <v>32224</v>
      </c>
      <c r="B1087" s="2">
        <v>42475</v>
      </c>
      <c r="C1087">
        <v>4</v>
      </c>
      <c r="D1087" s="2">
        <f t="shared" si="16"/>
        <v>42481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hidden="1" x14ac:dyDescent="0.25">
      <c r="A1088">
        <v>38411</v>
      </c>
      <c r="B1088" s="2">
        <v>42565</v>
      </c>
      <c r="C1088">
        <v>4</v>
      </c>
      <c r="D1088" s="2">
        <f t="shared" si="16"/>
        <v>42571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hidden="1" x14ac:dyDescent="0.25">
      <c r="A1089">
        <v>48282</v>
      </c>
      <c r="B1089" s="2">
        <v>42502</v>
      </c>
      <c r="C1089">
        <v>4</v>
      </c>
      <c r="D1089" s="2">
        <f t="shared" si="16"/>
        <v>42508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hidden="1" x14ac:dyDescent="0.25">
      <c r="A1090">
        <v>40949</v>
      </c>
      <c r="B1090" s="2">
        <v>42602</v>
      </c>
      <c r="C1090">
        <v>4</v>
      </c>
      <c r="D1090" s="2">
        <f t="shared" si="16"/>
        <v>42607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hidden="1" x14ac:dyDescent="0.25">
      <c r="A1091">
        <v>31917</v>
      </c>
      <c r="B1091" s="2">
        <v>42647</v>
      </c>
      <c r="C1091">
        <v>4</v>
      </c>
      <c r="D1091" s="2">
        <f t="shared" ref="D1091:D1154" si="17">WORKDAY(B1091,C1091)</f>
        <v>42653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hidden="1" x14ac:dyDescent="0.25">
      <c r="A1092">
        <v>39991</v>
      </c>
      <c r="B1092" s="2">
        <v>42529</v>
      </c>
      <c r="C1092">
        <v>4</v>
      </c>
      <c r="D1092" s="2">
        <f t="shared" si="17"/>
        <v>42535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hidden="1" x14ac:dyDescent="0.25">
      <c r="A1093">
        <v>44802</v>
      </c>
      <c r="B1093" s="2">
        <v>42658</v>
      </c>
      <c r="C1093">
        <v>4</v>
      </c>
      <c r="D1093" s="2">
        <f t="shared" si="17"/>
        <v>42663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hidden="1" x14ac:dyDescent="0.25">
      <c r="A1094">
        <v>40766</v>
      </c>
      <c r="B1094" s="2">
        <v>42600</v>
      </c>
      <c r="C1094">
        <v>4</v>
      </c>
      <c r="D1094" s="2">
        <f t="shared" si="17"/>
        <v>42606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hidden="1" x14ac:dyDescent="0.25">
      <c r="A1095">
        <v>36495</v>
      </c>
      <c r="B1095" s="2">
        <v>42537</v>
      </c>
      <c r="C1095">
        <v>4</v>
      </c>
      <c r="D1095" s="2">
        <f t="shared" si="17"/>
        <v>42543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hidden="1" x14ac:dyDescent="0.25">
      <c r="A1096">
        <v>37945</v>
      </c>
      <c r="B1096" s="2">
        <v>42558</v>
      </c>
      <c r="C1096">
        <v>4</v>
      </c>
      <c r="D1096" s="2">
        <f t="shared" si="17"/>
        <v>42564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hidden="1" x14ac:dyDescent="0.25">
      <c r="A1097">
        <v>32257</v>
      </c>
      <c r="B1097" s="2">
        <v>42475</v>
      </c>
      <c r="C1097">
        <v>4</v>
      </c>
      <c r="D1097" s="2">
        <f t="shared" si="17"/>
        <v>42481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hidden="1" x14ac:dyDescent="0.25">
      <c r="A1098">
        <v>33058</v>
      </c>
      <c r="B1098" s="2">
        <v>42487</v>
      </c>
      <c r="C1098">
        <v>4</v>
      </c>
      <c r="D1098" s="2">
        <f t="shared" si="17"/>
        <v>42493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hidden="1" x14ac:dyDescent="0.25">
      <c r="A1099">
        <v>40766</v>
      </c>
      <c r="B1099" s="2">
        <v>42600</v>
      </c>
      <c r="C1099">
        <v>4</v>
      </c>
      <c r="D1099" s="2">
        <f t="shared" si="17"/>
        <v>42606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hidden="1" x14ac:dyDescent="0.25">
      <c r="A1100">
        <v>36840</v>
      </c>
      <c r="B1100" s="2">
        <v>42542</v>
      </c>
      <c r="C1100">
        <v>4</v>
      </c>
      <c r="D1100" s="2">
        <f t="shared" si="17"/>
        <v>42548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hidden="1" x14ac:dyDescent="0.25">
      <c r="A1101">
        <v>31302</v>
      </c>
      <c r="B1101" s="2">
        <v>42373</v>
      </c>
      <c r="C1101">
        <v>4</v>
      </c>
      <c r="D1101" s="2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hidden="1" x14ac:dyDescent="0.25">
      <c r="A1102">
        <v>44802</v>
      </c>
      <c r="B1102" s="2">
        <v>42658</v>
      </c>
      <c r="C1102">
        <v>4</v>
      </c>
      <c r="D1102" s="2">
        <f t="shared" si="17"/>
        <v>42663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hidden="1" x14ac:dyDescent="0.25">
      <c r="A1103">
        <v>31738</v>
      </c>
      <c r="B1103" s="2">
        <v>42586</v>
      </c>
      <c r="C1103">
        <v>4</v>
      </c>
      <c r="D1103" s="2">
        <f t="shared" si="17"/>
        <v>42592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hidden="1" x14ac:dyDescent="0.25">
      <c r="A1104">
        <v>35393</v>
      </c>
      <c r="B1104" s="2">
        <v>42521</v>
      </c>
      <c r="C1104">
        <v>4</v>
      </c>
      <c r="D1104" s="2">
        <f t="shared" si="17"/>
        <v>42527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hidden="1" x14ac:dyDescent="0.25">
      <c r="A1105">
        <v>39081</v>
      </c>
      <c r="B1105" s="2">
        <v>42575</v>
      </c>
      <c r="C1105">
        <v>4</v>
      </c>
      <c r="D1105" s="2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hidden="1" x14ac:dyDescent="0.25">
      <c r="A1106">
        <v>40716</v>
      </c>
      <c r="B1106" s="2">
        <v>42599</v>
      </c>
      <c r="C1106">
        <v>4</v>
      </c>
      <c r="D1106" s="2">
        <f t="shared" si="17"/>
        <v>42605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hidden="1" x14ac:dyDescent="0.25">
      <c r="A1107">
        <v>41612</v>
      </c>
      <c r="B1107" s="2">
        <v>42612</v>
      </c>
      <c r="C1107">
        <v>4</v>
      </c>
      <c r="D1107" s="2">
        <f t="shared" si="17"/>
        <v>42618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hidden="1" x14ac:dyDescent="0.25">
      <c r="A1108">
        <v>36298</v>
      </c>
      <c r="B1108" s="2">
        <v>42534</v>
      </c>
      <c r="C1108">
        <v>4</v>
      </c>
      <c r="D1108" s="2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hidden="1" x14ac:dyDescent="0.25">
      <c r="A1109">
        <v>40634</v>
      </c>
      <c r="B1109" s="2">
        <v>42598</v>
      </c>
      <c r="C1109">
        <v>4</v>
      </c>
      <c r="D1109" s="2">
        <f t="shared" si="17"/>
        <v>42604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hidden="1" x14ac:dyDescent="0.25">
      <c r="A1110">
        <v>35393</v>
      </c>
      <c r="B1110" s="2">
        <v>42521</v>
      </c>
      <c r="C1110">
        <v>4</v>
      </c>
      <c r="D1110" s="2">
        <f t="shared" si="17"/>
        <v>42527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hidden="1" x14ac:dyDescent="0.25">
      <c r="A1111">
        <v>36654</v>
      </c>
      <c r="B1111" s="2">
        <v>42540</v>
      </c>
      <c r="C1111">
        <v>4</v>
      </c>
      <c r="D1111" s="2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hidden="1" x14ac:dyDescent="0.25">
      <c r="A1112">
        <v>36636</v>
      </c>
      <c r="B1112" s="2">
        <v>42539</v>
      </c>
      <c r="C1112">
        <v>4</v>
      </c>
      <c r="D1112" s="2">
        <f t="shared" si="17"/>
        <v>42544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hidden="1" x14ac:dyDescent="0.25">
      <c r="A1113">
        <v>47796</v>
      </c>
      <c r="B1113" s="2">
        <v>42702</v>
      </c>
      <c r="C1113">
        <v>4</v>
      </c>
      <c r="D1113" s="2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hidden="1" x14ac:dyDescent="0.25">
      <c r="A1114">
        <v>35266</v>
      </c>
      <c r="B1114" s="2">
        <v>42519</v>
      </c>
      <c r="C1114">
        <v>4</v>
      </c>
      <c r="D1114" s="2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hidden="1" x14ac:dyDescent="0.25">
      <c r="A1115">
        <v>34089</v>
      </c>
      <c r="B1115" s="2">
        <v>42709</v>
      </c>
      <c r="C1115">
        <v>4</v>
      </c>
      <c r="D1115" s="2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hidden="1" x14ac:dyDescent="0.25">
      <c r="A1116">
        <v>50571</v>
      </c>
      <c r="B1116" s="2">
        <v>42948</v>
      </c>
      <c r="C1116">
        <v>4</v>
      </c>
      <c r="D1116" s="2">
        <f t="shared" si="17"/>
        <v>42954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hidden="1" x14ac:dyDescent="0.25">
      <c r="A1117">
        <v>46744</v>
      </c>
      <c r="B1117" s="2">
        <v>42687</v>
      </c>
      <c r="C1117">
        <v>4</v>
      </c>
      <c r="D1117" s="2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hidden="1" x14ac:dyDescent="0.25">
      <c r="A1118">
        <v>36894</v>
      </c>
      <c r="B1118" s="2">
        <v>42543</v>
      </c>
      <c r="C1118">
        <v>4</v>
      </c>
      <c r="D1118" s="2">
        <f t="shared" si="17"/>
        <v>42549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hidden="1" x14ac:dyDescent="0.25">
      <c r="A1119">
        <v>39241</v>
      </c>
      <c r="B1119" s="2">
        <v>42577</v>
      </c>
      <c r="C1119">
        <v>4</v>
      </c>
      <c r="D1119" s="2">
        <f t="shared" si="17"/>
        <v>42583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hidden="1" x14ac:dyDescent="0.25">
      <c r="A1120">
        <v>46992</v>
      </c>
      <c r="B1120" s="2">
        <v>42690</v>
      </c>
      <c r="C1120">
        <v>4</v>
      </c>
      <c r="D1120" s="2">
        <f t="shared" si="17"/>
        <v>42696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hidden="1" x14ac:dyDescent="0.25">
      <c r="A1121">
        <v>32277</v>
      </c>
      <c r="B1121" s="2">
        <v>42476</v>
      </c>
      <c r="C1121">
        <v>4</v>
      </c>
      <c r="D1121" s="2">
        <f t="shared" si="17"/>
        <v>42481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hidden="1" x14ac:dyDescent="0.25">
      <c r="A1122">
        <v>47796</v>
      </c>
      <c r="B1122" s="2">
        <v>42702</v>
      </c>
      <c r="C1122">
        <v>4</v>
      </c>
      <c r="D1122" s="2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hidden="1" x14ac:dyDescent="0.25">
      <c r="A1123">
        <v>36636</v>
      </c>
      <c r="B1123" s="2">
        <v>42539</v>
      </c>
      <c r="C1123">
        <v>4</v>
      </c>
      <c r="D1123" s="2">
        <f t="shared" si="17"/>
        <v>42544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hidden="1" x14ac:dyDescent="0.25">
      <c r="A1124">
        <v>39498</v>
      </c>
      <c r="B1124" s="2">
        <v>42581</v>
      </c>
      <c r="C1124">
        <v>4</v>
      </c>
      <c r="D1124" s="2">
        <f t="shared" si="17"/>
        <v>42586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hidden="1" x14ac:dyDescent="0.25">
      <c r="A1125">
        <v>37182</v>
      </c>
      <c r="B1125" s="2">
        <v>42547</v>
      </c>
      <c r="C1125">
        <v>4</v>
      </c>
      <c r="D1125" s="2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hidden="1" x14ac:dyDescent="0.25">
      <c r="A1126">
        <v>40647</v>
      </c>
      <c r="B1126" s="2">
        <v>42598</v>
      </c>
      <c r="C1126">
        <v>4</v>
      </c>
      <c r="D1126" s="2">
        <f t="shared" si="17"/>
        <v>42604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hidden="1" x14ac:dyDescent="0.25">
      <c r="A1127">
        <v>32462</v>
      </c>
      <c r="B1127" s="2">
        <v>42478</v>
      </c>
      <c r="C1127">
        <v>4</v>
      </c>
      <c r="D1127" s="2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hidden="1" x14ac:dyDescent="0.25">
      <c r="A1128">
        <v>31410</v>
      </c>
      <c r="B1128" s="2">
        <v>42433</v>
      </c>
      <c r="C1128">
        <v>4</v>
      </c>
      <c r="D1128" s="2">
        <f t="shared" si="17"/>
        <v>42439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hidden="1" x14ac:dyDescent="0.25">
      <c r="A1129">
        <v>31957</v>
      </c>
      <c r="B1129" s="2">
        <v>42678</v>
      </c>
      <c r="C1129">
        <v>4</v>
      </c>
      <c r="D1129" s="2">
        <f t="shared" si="17"/>
        <v>42684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hidden="1" x14ac:dyDescent="0.25">
      <c r="A1130">
        <v>36837</v>
      </c>
      <c r="B1130" s="2">
        <v>42542</v>
      </c>
      <c r="C1130">
        <v>4</v>
      </c>
      <c r="D1130" s="2">
        <f t="shared" si="17"/>
        <v>42548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hidden="1" x14ac:dyDescent="0.25">
      <c r="A1131">
        <v>37675</v>
      </c>
      <c r="B1131" s="2">
        <v>42436</v>
      </c>
      <c r="C1131">
        <v>4</v>
      </c>
      <c r="D1131" s="2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hidden="1" x14ac:dyDescent="0.25">
      <c r="A1132">
        <v>32536</v>
      </c>
      <c r="B1132" s="2">
        <v>42479</v>
      </c>
      <c r="C1132">
        <v>4</v>
      </c>
      <c r="D1132" s="2">
        <f t="shared" si="17"/>
        <v>42485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hidden="1" x14ac:dyDescent="0.25">
      <c r="A1133">
        <v>31336</v>
      </c>
      <c r="B1133" s="2">
        <v>42404</v>
      </c>
      <c r="C1133">
        <v>4</v>
      </c>
      <c r="D1133" s="2">
        <f t="shared" si="17"/>
        <v>42410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hidden="1" x14ac:dyDescent="0.25">
      <c r="A1134">
        <v>32846</v>
      </c>
      <c r="B1134" s="2">
        <v>42484</v>
      </c>
      <c r="C1134">
        <v>4</v>
      </c>
      <c r="D1134" s="2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hidden="1" x14ac:dyDescent="0.25">
      <c r="A1135">
        <v>35083</v>
      </c>
      <c r="B1135" s="2">
        <v>42517</v>
      </c>
      <c r="C1135">
        <v>4</v>
      </c>
      <c r="D1135" s="2">
        <f t="shared" si="17"/>
        <v>42523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hidden="1" x14ac:dyDescent="0.25">
      <c r="A1136">
        <v>39036</v>
      </c>
      <c r="B1136" s="2">
        <v>42574</v>
      </c>
      <c r="C1136">
        <v>4</v>
      </c>
      <c r="D1136" s="2">
        <f t="shared" si="17"/>
        <v>42579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hidden="1" x14ac:dyDescent="0.25">
      <c r="A1137">
        <v>37493</v>
      </c>
      <c r="B1137" s="2">
        <v>42376</v>
      </c>
      <c r="C1137">
        <v>4</v>
      </c>
      <c r="D1137" s="2">
        <f t="shared" si="17"/>
        <v>42382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hidden="1" x14ac:dyDescent="0.25">
      <c r="A1138">
        <v>33619</v>
      </c>
      <c r="B1138" s="2">
        <v>42495</v>
      </c>
      <c r="C1138">
        <v>4</v>
      </c>
      <c r="D1138" s="2">
        <f t="shared" si="17"/>
        <v>42501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hidden="1" x14ac:dyDescent="0.25">
      <c r="A1139">
        <v>31797</v>
      </c>
      <c r="B1139" s="2">
        <v>42617</v>
      </c>
      <c r="C1139">
        <v>4</v>
      </c>
      <c r="D1139" s="2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hidden="1" x14ac:dyDescent="0.25">
      <c r="A1140">
        <v>31797</v>
      </c>
      <c r="B1140" s="2">
        <v>42617</v>
      </c>
      <c r="C1140">
        <v>4</v>
      </c>
      <c r="D1140" s="2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hidden="1" x14ac:dyDescent="0.25">
      <c r="A1141">
        <v>32594</v>
      </c>
      <c r="B1141" s="2">
        <v>42480</v>
      </c>
      <c r="C1141">
        <v>4</v>
      </c>
      <c r="D1141" s="2">
        <f t="shared" si="17"/>
        <v>42486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hidden="1" x14ac:dyDescent="0.25">
      <c r="A1142">
        <v>34103</v>
      </c>
      <c r="B1142" s="2">
        <v>42709</v>
      </c>
      <c r="C1142">
        <v>4</v>
      </c>
      <c r="D1142" s="2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hidden="1" x14ac:dyDescent="0.25">
      <c r="A1143">
        <v>37048</v>
      </c>
      <c r="B1143" s="2">
        <v>42545</v>
      </c>
      <c r="C1143">
        <v>4</v>
      </c>
      <c r="D1143" s="2">
        <f t="shared" si="17"/>
        <v>42551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hidden="1" x14ac:dyDescent="0.25">
      <c r="A1144">
        <v>36344</v>
      </c>
      <c r="B1144" s="2">
        <v>42535</v>
      </c>
      <c r="C1144">
        <v>4</v>
      </c>
      <c r="D1144" s="2">
        <f t="shared" si="17"/>
        <v>42541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hidden="1" x14ac:dyDescent="0.25">
      <c r="A1145">
        <v>31336</v>
      </c>
      <c r="B1145" s="2">
        <v>42404</v>
      </c>
      <c r="C1145">
        <v>4</v>
      </c>
      <c r="D1145" s="2">
        <f t="shared" si="17"/>
        <v>42410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hidden="1" x14ac:dyDescent="0.25">
      <c r="A1146">
        <v>36547</v>
      </c>
      <c r="B1146" s="2">
        <v>42538</v>
      </c>
      <c r="C1146">
        <v>4</v>
      </c>
      <c r="D1146" s="2">
        <f t="shared" si="17"/>
        <v>42544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hidden="1" x14ac:dyDescent="0.25">
      <c r="A1147">
        <v>33603</v>
      </c>
      <c r="B1147" s="2">
        <v>42495</v>
      </c>
      <c r="C1147">
        <v>4</v>
      </c>
      <c r="D1147" s="2">
        <f t="shared" si="17"/>
        <v>42501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hidden="1" x14ac:dyDescent="0.25">
      <c r="A1148">
        <v>34577</v>
      </c>
      <c r="B1148" s="2">
        <v>42509</v>
      </c>
      <c r="C1148">
        <v>4</v>
      </c>
      <c r="D1148" s="2">
        <f t="shared" si="17"/>
        <v>42515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hidden="1" x14ac:dyDescent="0.25">
      <c r="A1149">
        <v>38950</v>
      </c>
      <c r="B1149" s="2">
        <v>42573</v>
      </c>
      <c r="C1149">
        <v>4</v>
      </c>
      <c r="D1149" s="2">
        <f t="shared" si="17"/>
        <v>42579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hidden="1" x14ac:dyDescent="0.25">
      <c r="A1150">
        <v>38950</v>
      </c>
      <c r="B1150" s="2">
        <v>42573</v>
      </c>
      <c r="C1150">
        <v>4</v>
      </c>
      <c r="D1150" s="2">
        <f t="shared" si="17"/>
        <v>42579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hidden="1" x14ac:dyDescent="0.25">
      <c r="A1151">
        <v>34742</v>
      </c>
      <c r="B1151" s="2">
        <v>42512</v>
      </c>
      <c r="C1151">
        <v>4</v>
      </c>
      <c r="D1151" s="2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hidden="1" x14ac:dyDescent="0.25">
      <c r="A1152">
        <v>39471</v>
      </c>
      <c r="B1152" s="2">
        <v>42581</v>
      </c>
      <c r="C1152">
        <v>4</v>
      </c>
      <c r="D1152" s="2">
        <f t="shared" si="17"/>
        <v>42586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hidden="1" x14ac:dyDescent="0.25">
      <c r="A1153">
        <v>38916</v>
      </c>
      <c r="B1153" s="2">
        <v>42573</v>
      </c>
      <c r="C1153">
        <v>4</v>
      </c>
      <c r="D1153" s="2">
        <f t="shared" si="17"/>
        <v>42579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hidden="1" x14ac:dyDescent="0.25">
      <c r="A1154">
        <v>33006</v>
      </c>
      <c r="B1154" s="2">
        <v>42486</v>
      </c>
      <c r="C1154">
        <v>4</v>
      </c>
      <c r="D1154" s="2">
        <f t="shared" si="17"/>
        <v>42492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hidden="1" x14ac:dyDescent="0.25">
      <c r="A1155">
        <v>33961</v>
      </c>
      <c r="B1155" s="2">
        <v>42648</v>
      </c>
      <c r="C1155">
        <v>4</v>
      </c>
      <c r="D1155" s="2">
        <f t="shared" ref="D1155:D1218" si="18">WORKDAY(B1155,C1155)</f>
        <v>42654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hidden="1" x14ac:dyDescent="0.25">
      <c r="A1156">
        <v>37224</v>
      </c>
      <c r="B1156" s="2">
        <v>42548</v>
      </c>
      <c r="C1156">
        <v>4</v>
      </c>
      <c r="D1156" s="2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hidden="1" x14ac:dyDescent="0.25">
      <c r="A1157">
        <v>40578</v>
      </c>
      <c r="B1157" s="2">
        <v>42597</v>
      </c>
      <c r="C1157">
        <v>4</v>
      </c>
      <c r="D1157" s="2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hidden="1" x14ac:dyDescent="0.25">
      <c r="A1158">
        <v>49076</v>
      </c>
      <c r="B1158" s="2">
        <v>42721</v>
      </c>
      <c r="C1158">
        <v>4</v>
      </c>
      <c r="D1158" s="2">
        <f t="shared" si="18"/>
        <v>42726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hidden="1" x14ac:dyDescent="0.25">
      <c r="A1159">
        <v>33961</v>
      </c>
      <c r="B1159" s="2">
        <v>42648</v>
      </c>
      <c r="C1159">
        <v>4</v>
      </c>
      <c r="D1159" s="2">
        <f t="shared" si="18"/>
        <v>42654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hidden="1" x14ac:dyDescent="0.25">
      <c r="A1160">
        <v>38531</v>
      </c>
      <c r="B1160" s="2">
        <v>42567</v>
      </c>
      <c r="C1160">
        <v>4</v>
      </c>
      <c r="D1160" s="2">
        <f t="shared" si="18"/>
        <v>42572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hidden="1" x14ac:dyDescent="0.25">
      <c r="A1161">
        <v>36454</v>
      </c>
      <c r="B1161" s="2">
        <v>42537</v>
      </c>
      <c r="C1161">
        <v>4</v>
      </c>
      <c r="D1161" s="2">
        <f t="shared" si="18"/>
        <v>42543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hidden="1" x14ac:dyDescent="0.25">
      <c r="A1162">
        <v>40712</v>
      </c>
      <c r="B1162" s="2">
        <v>42599</v>
      </c>
      <c r="C1162">
        <v>4</v>
      </c>
      <c r="D1162" s="2">
        <f t="shared" si="18"/>
        <v>42605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hidden="1" x14ac:dyDescent="0.25">
      <c r="A1163">
        <v>33045</v>
      </c>
      <c r="B1163" s="2">
        <v>42487</v>
      </c>
      <c r="C1163">
        <v>4</v>
      </c>
      <c r="D1163" s="2">
        <f t="shared" si="18"/>
        <v>42493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hidden="1" x14ac:dyDescent="0.25">
      <c r="A1164">
        <v>33537</v>
      </c>
      <c r="B1164" s="2">
        <v>42465</v>
      </c>
      <c r="C1164">
        <v>4</v>
      </c>
      <c r="D1164" s="2">
        <f t="shared" si="18"/>
        <v>42471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hidden="1" x14ac:dyDescent="0.25">
      <c r="A1165">
        <v>34845</v>
      </c>
      <c r="B1165" s="2">
        <v>42513</v>
      </c>
      <c r="C1165">
        <v>4</v>
      </c>
      <c r="D1165" s="2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hidden="1" x14ac:dyDescent="0.25">
      <c r="A1166">
        <v>34845</v>
      </c>
      <c r="B1166" s="2">
        <v>42513</v>
      </c>
      <c r="C1166">
        <v>4</v>
      </c>
      <c r="D1166" s="2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hidden="1" x14ac:dyDescent="0.25">
      <c r="A1167">
        <v>37471</v>
      </c>
      <c r="B1167" s="2">
        <v>42551</v>
      </c>
      <c r="C1167">
        <v>4</v>
      </c>
      <c r="D1167" s="2">
        <f t="shared" si="18"/>
        <v>42557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hidden="1" x14ac:dyDescent="0.25">
      <c r="A1168">
        <v>39471</v>
      </c>
      <c r="B1168" s="2">
        <v>42581</v>
      </c>
      <c r="C1168">
        <v>4</v>
      </c>
      <c r="D1168" s="2">
        <f t="shared" si="18"/>
        <v>42586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hidden="1" x14ac:dyDescent="0.25">
      <c r="A1169">
        <v>35549</v>
      </c>
      <c r="B1169" s="2">
        <v>42406</v>
      </c>
      <c r="C1169">
        <v>4</v>
      </c>
      <c r="D1169" s="2">
        <f t="shared" si="18"/>
        <v>42411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hidden="1" x14ac:dyDescent="0.25">
      <c r="A1170">
        <v>31747</v>
      </c>
      <c r="B1170" s="2">
        <v>42586</v>
      </c>
      <c r="C1170">
        <v>4</v>
      </c>
      <c r="D1170" s="2">
        <f t="shared" si="18"/>
        <v>42592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hidden="1" x14ac:dyDescent="0.25">
      <c r="A1171">
        <v>34932</v>
      </c>
      <c r="B1171" s="2">
        <v>42514</v>
      </c>
      <c r="C1171">
        <v>4</v>
      </c>
      <c r="D1171" s="2">
        <f t="shared" si="18"/>
        <v>42520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hidden="1" x14ac:dyDescent="0.25">
      <c r="A1172">
        <v>38767</v>
      </c>
      <c r="B1172" s="2">
        <v>42570</v>
      </c>
      <c r="C1172">
        <v>4</v>
      </c>
      <c r="D1172" s="2">
        <f t="shared" si="18"/>
        <v>42576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hidden="1" x14ac:dyDescent="0.25">
      <c r="A1173">
        <v>39141</v>
      </c>
      <c r="B1173" s="2">
        <v>42576</v>
      </c>
      <c r="C1173">
        <v>4</v>
      </c>
      <c r="D1173" s="2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hidden="1" x14ac:dyDescent="0.25">
      <c r="A1174">
        <v>35199</v>
      </c>
      <c r="B1174" s="2">
        <v>42518</v>
      </c>
      <c r="C1174">
        <v>4</v>
      </c>
      <c r="D1174" s="2">
        <f t="shared" si="18"/>
        <v>42523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hidden="1" x14ac:dyDescent="0.25">
      <c r="A1175">
        <v>34672</v>
      </c>
      <c r="B1175" s="2">
        <v>42511</v>
      </c>
      <c r="C1175">
        <v>4</v>
      </c>
      <c r="D1175" s="2">
        <f t="shared" si="18"/>
        <v>42516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hidden="1" x14ac:dyDescent="0.25">
      <c r="A1176">
        <v>37430</v>
      </c>
      <c r="B1176" s="2">
        <v>42551</v>
      </c>
      <c r="C1176">
        <v>4</v>
      </c>
      <c r="D1176" s="2">
        <f t="shared" si="18"/>
        <v>42557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hidden="1" x14ac:dyDescent="0.25">
      <c r="A1177">
        <v>34839</v>
      </c>
      <c r="B1177" s="2">
        <v>42513</v>
      </c>
      <c r="C1177">
        <v>4</v>
      </c>
      <c r="D1177" s="2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hidden="1" x14ac:dyDescent="0.25">
      <c r="A1178">
        <v>38296</v>
      </c>
      <c r="B1178" s="2">
        <v>42564</v>
      </c>
      <c r="C1178">
        <v>4</v>
      </c>
      <c r="D1178" s="2">
        <f t="shared" si="18"/>
        <v>42570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hidden="1" x14ac:dyDescent="0.25">
      <c r="A1179">
        <v>35868</v>
      </c>
      <c r="B1179" s="2">
        <v>42557</v>
      </c>
      <c r="C1179">
        <v>4</v>
      </c>
      <c r="D1179" s="2">
        <f t="shared" si="18"/>
        <v>42563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hidden="1" x14ac:dyDescent="0.25">
      <c r="A1180">
        <v>38004</v>
      </c>
      <c r="B1180" s="2">
        <v>42589</v>
      </c>
      <c r="C1180">
        <v>4</v>
      </c>
      <c r="D1180" s="2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hidden="1" x14ac:dyDescent="0.25">
      <c r="A1181">
        <v>40064</v>
      </c>
      <c r="B1181" s="2">
        <v>42559</v>
      </c>
      <c r="C1181">
        <v>4</v>
      </c>
      <c r="D1181" s="2">
        <f t="shared" si="18"/>
        <v>42565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hidden="1" x14ac:dyDescent="0.25">
      <c r="A1182">
        <v>45993</v>
      </c>
      <c r="B1182" s="2">
        <v>42411</v>
      </c>
      <c r="C1182">
        <v>4</v>
      </c>
      <c r="D1182" s="2">
        <f t="shared" si="18"/>
        <v>42417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hidden="1" x14ac:dyDescent="0.25">
      <c r="A1183">
        <v>32184</v>
      </c>
      <c r="B1183" s="2">
        <v>42474</v>
      </c>
      <c r="C1183">
        <v>4</v>
      </c>
      <c r="D1183" s="2">
        <f t="shared" si="18"/>
        <v>42480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hidden="1" x14ac:dyDescent="0.25">
      <c r="A1184">
        <v>38423</v>
      </c>
      <c r="B1184" s="2">
        <v>42565</v>
      </c>
      <c r="C1184">
        <v>4</v>
      </c>
      <c r="D1184" s="2">
        <f t="shared" si="18"/>
        <v>42571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hidden="1" x14ac:dyDescent="0.25">
      <c r="A1185">
        <v>39455</v>
      </c>
      <c r="B1185" s="2">
        <v>42580</v>
      </c>
      <c r="C1185">
        <v>4</v>
      </c>
      <c r="D1185" s="2">
        <f t="shared" si="18"/>
        <v>42586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hidden="1" x14ac:dyDescent="0.25">
      <c r="A1186">
        <v>38920</v>
      </c>
      <c r="B1186" s="2">
        <v>42573</v>
      </c>
      <c r="C1186">
        <v>4</v>
      </c>
      <c r="D1186" s="2">
        <f t="shared" si="18"/>
        <v>42579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hidden="1" x14ac:dyDescent="0.25">
      <c r="A1187">
        <v>38129</v>
      </c>
      <c r="B1187" s="2">
        <v>42650</v>
      </c>
      <c r="C1187">
        <v>4</v>
      </c>
      <c r="D1187" s="2">
        <f t="shared" si="18"/>
        <v>42656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hidden="1" x14ac:dyDescent="0.25">
      <c r="A1188">
        <v>31476</v>
      </c>
      <c r="B1188" s="2">
        <v>42464</v>
      </c>
      <c r="C1188">
        <v>4</v>
      </c>
      <c r="D1188" s="2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hidden="1" x14ac:dyDescent="0.25">
      <c r="A1189">
        <v>33744</v>
      </c>
      <c r="B1189" s="2">
        <v>42556</v>
      </c>
      <c r="C1189">
        <v>4</v>
      </c>
      <c r="D1189" s="2">
        <f t="shared" si="18"/>
        <v>42562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hidden="1" x14ac:dyDescent="0.25">
      <c r="A1190">
        <v>38866</v>
      </c>
      <c r="B1190" s="2">
        <v>42572</v>
      </c>
      <c r="C1190">
        <v>4</v>
      </c>
      <c r="D1190" s="2">
        <f t="shared" si="18"/>
        <v>42578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hidden="1" x14ac:dyDescent="0.25">
      <c r="A1191">
        <v>36757</v>
      </c>
      <c r="B1191" s="2">
        <v>42541</v>
      </c>
      <c r="C1191">
        <v>4</v>
      </c>
      <c r="D1191" s="2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hidden="1" x14ac:dyDescent="0.25">
      <c r="A1192">
        <v>32695</v>
      </c>
      <c r="B1192" s="2">
        <v>42482</v>
      </c>
      <c r="C1192">
        <v>4</v>
      </c>
      <c r="D1192" s="2">
        <f t="shared" si="18"/>
        <v>42488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hidden="1" x14ac:dyDescent="0.25">
      <c r="A1193">
        <v>36352</v>
      </c>
      <c r="B1193" s="2">
        <v>42535</v>
      </c>
      <c r="C1193">
        <v>4</v>
      </c>
      <c r="D1193" s="2">
        <f t="shared" si="18"/>
        <v>42541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hidden="1" x14ac:dyDescent="0.25">
      <c r="A1194">
        <v>36093</v>
      </c>
      <c r="B1194" s="2">
        <v>42649</v>
      </c>
      <c r="C1194">
        <v>4</v>
      </c>
      <c r="D1194" s="2">
        <f t="shared" si="18"/>
        <v>42655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hidden="1" x14ac:dyDescent="0.25">
      <c r="A1195">
        <v>39307</v>
      </c>
      <c r="B1195" s="2">
        <v>42578</v>
      </c>
      <c r="C1195">
        <v>4</v>
      </c>
      <c r="D1195" s="2">
        <f t="shared" si="18"/>
        <v>42584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hidden="1" x14ac:dyDescent="0.25">
      <c r="A1196">
        <v>35120</v>
      </c>
      <c r="B1196" s="2">
        <v>42517</v>
      </c>
      <c r="C1196">
        <v>4</v>
      </c>
      <c r="D1196" s="2">
        <f t="shared" si="18"/>
        <v>42523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hidden="1" x14ac:dyDescent="0.25">
      <c r="A1197">
        <v>31794</v>
      </c>
      <c r="B1197" s="2">
        <v>42617</v>
      </c>
      <c r="C1197">
        <v>4</v>
      </c>
      <c r="D1197" s="2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hidden="1" x14ac:dyDescent="0.25">
      <c r="A1198">
        <v>45882</v>
      </c>
      <c r="B1198" s="2">
        <v>42674</v>
      </c>
      <c r="C1198">
        <v>4</v>
      </c>
      <c r="D1198" s="2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hidden="1" x14ac:dyDescent="0.25">
      <c r="A1199">
        <v>36996</v>
      </c>
      <c r="B1199" s="2">
        <v>42545</v>
      </c>
      <c r="C1199">
        <v>4</v>
      </c>
      <c r="D1199" s="2">
        <f t="shared" si="18"/>
        <v>42551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hidden="1" x14ac:dyDescent="0.25">
      <c r="A1200">
        <v>36297</v>
      </c>
      <c r="B1200" s="2">
        <v>42534</v>
      </c>
      <c r="C1200">
        <v>4</v>
      </c>
      <c r="D1200" s="2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hidden="1" x14ac:dyDescent="0.25">
      <c r="A1201">
        <v>31691</v>
      </c>
      <c r="B1201" s="2">
        <v>42555</v>
      </c>
      <c r="C1201">
        <v>4</v>
      </c>
      <c r="D1201" s="2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hidden="1" x14ac:dyDescent="0.25">
      <c r="A1202">
        <v>39206</v>
      </c>
      <c r="B1202" s="2">
        <v>42577</v>
      </c>
      <c r="C1202">
        <v>4</v>
      </c>
      <c r="D1202" s="2">
        <f t="shared" si="18"/>
        <v>42583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hidden="1" x14ac:dyDescent="0.25">
      <c r="A1203">
        <v>33883</v>
      </c>
      <c r="B1203" s="2">
        <v>42618</v>
      </c>
      <c r="C1203">
        <v>4</v>
      </c>
      <c r="D1203" s="2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hidden="1" x14ac:dyDescent="0.25">
      <c r="A1204">
        <v>31580</v>
      </c>
      <c r="B1204" s="2">
        <v>42494</v>
      </c>
      <c r="C1204">
        <v>4</v>
      </c>
      <c r="D1204" s="2">
        <f t="shared" si="18"/>
        <v>42500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hidden="1" x14ac:dyDescent="0.25">
      <c r="A1205">
        <v>35577</v>
      </c>
      <c r="B1205" s="2">
        <v>42435</v>
      </c>
      <c r="C1205">
        <v>4</v>
      </c>
      <c r="D1205" s="2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hidden="1" x14ac:dyDescent="0.25">
      <c r="A1206">
        <v>32529</v>
      </c>
      <c r="B1206" s="2">
        <v>42479</v>
      </c>
      <c r="C1206">
        <v>4</v>
      </c>
      <c r="D1206" s="2">
        <f t="shared" si="18"/>
        <v>42485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hidden="1" x14ac:dyDescent="0.25">
      <c r="A1207">
        <v>39328</v>
      </c>
      <c r="B1207" s="2">
        <v>42579</v>
      </c>
      <c r="C1207">
        <v>4</v>
      </c>
      <c r="D1207" s="2">
        <f t="shared" si="18"/>
        <v>42585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hidden="1" x14ac:dyDescent="0.25">
      <c r="A1208">
        <v>37111</v>
      </c>
      <c r="B1208" s="2">
        <v>42546</v>
      </c>
      <c r="C1208">
        <v>4</v>
      </c>
      <c r="D1208" s="2">
        <f t="shared" si="18"/>
        <v>42551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hidden="1" x14ac:dyDescent="0.25">
      <c r="A1209">
        <v>39814</v>
      </c>
      <c r="B1209" s="2">
        <v>42468</v>
      </c>
      <c r="C1209">
        <v>4</v>
      </c>
      <c r="D1209" s="2">
        <f t="shared" si="18"/>
        <v>42474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hidden="1" x14ac:dyDescent="0.25">
      <c r="A1210">
        <v>34834</v>
      </c>
      <c r="B1210" s="2">
        <v>42513</v>
      </c>
      <c r="C1210">
        <v>4</v>
      </c>
      <c r="D1210" s="2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hidden="1" x14ac:dyDescent="0.25">
      <c r="A1211">
        <v>39224</v>
      </c>
      <c r="B1211" s="2">
        <v>42577</v>
      </c>
      <c r="C1211">
        <v>4</v>
      </c>
      <c r="D1211" s="2">
        <f t="shared" si="18"/>
        <v>42583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hidden="1" x14ac:dyDescent="0.25">
      <c r="A1212">
        <v>39166</v>
      </c>
      <c r="B1212" s="2">
        <v>42576</v>
      </c>
      <c r="C1212">
        <v>4</v>
      </c>
      <c r="D1212" s="2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hidden="1" x14ac:dyDescent="0.25">
      <c r="A1213">
        <v>32151</v>
      </c>
      <c r="B1213" s="2">
        <v>42474</v>
      </c>
      <c r="C1213">
        <v>4</v>
      </c>
      <c r="D1213" s="2">
        <f t="shared" si="18"/>
        <v>42480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hidden="1" x14ac:dyDescent="0.25">
      <c r="A1214">
        <v>35595</v>
      </c>
      <c r="B1214" s="2">
        <v>42435</v>
      </c>
      <c r="C1214">
        <v>4</v>
      </c>
      <c r="D1214" s="2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hidden="1" x14ac:dyDescent="0.25">
      <c r="A1215">
        <v>36034</v>
      </c>
      <c r="B1215" s="2">
        <v>42619</v>
      </c>
      <c r="C1215">
        <v>4</v>
      </c>
      <c r="D1215" s="2">
        <f t="shared" si="18"/>
        <v>42625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hidden="1" x14ac:dyDescent="0.25">
      <c r="A1216">
        <v>35296</v>
      </c>
      <c r="B1216" s="2">
        <v>42520</v>
      </c>
      <c r="C1216">
        <v>4</v>
      </c>
      <c r="D1216" s="2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hidden="1" x14ac:dyDescent="0.25">
      <c r="A1217">
        <v>39317</v>
      </c>
      <c r="B1217" s="2">
        <v>42578</v>
      </c>
      <c r="C1217">
        <v>4</v>
      </c>
      <c r="D1217" s="2">
        <f t="shared" si="18"/>
        <v>42584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hidden="1" x14ac:dyDescent="0.25">
      <c r="A1218">
        <v>32574</v>
      </c>
      <c r="B1218" s="2">
        <v>42480</v>
      </c>
      <c r="C1218">
        <v>4</v>
      </c>
      <c r="D1218" s="2">
        <f t="shared" si="18"/>
        <v>42486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hidden="1" x14ac:dyDescent="0.25">
      <c r="A1219">
        <v>36222</v>
      </c>
      <c r="B1219" s="2">
        <v>42710</v>
      </c>
      <c r="C1219">
        <v>4</v>
      </c>
      <c r="D1219" s="2">
        <f t="shared" ref="D1219:D1270" si="19">WORKDAY(B1219,C1219)</f>
        <v>42716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hidden="1" x14ac:dyDescent="0.25">
      <c r="A1220">
        <v>48860</v>
      </c>
      <c r="B1220" s="2">
        <v>42718</v>
      </c>
      <c r="C1220">
        <v>4</v>
      </c>
      <c r="D1220" s="2">
        <f t="shared" si="19"/>
        <v>42724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hidden="1" x14ac:dyDescent="0.25">
      <c r="A1221">
        <v>33121</v>
      </c>
      <c r="B1221" s="2">
        <v>42488</v>
      </c>
      <c r="C1221">
        <v>4</v>
      </c>
      <c r="D1221" s="2">
        <f t="shared" si="19"/>
        <v>42494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hidden="1" x14ac:dyDescent="0.25">
      <c r="A1222">
        <v>40412</v>
      </c>
      <c r="B1222" s="2">
        <v>42712</v>
      </c>
      <c r="C1222">
        <v>4</v>
      </c>
      <c r="D1222" s="2">
        <f t="shared" si="19"/>
        <v>42718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hidden="1" x14ac:dyDescent="0.25">
      <c r="A1223">
        <v>34814</v>
      </c>
      <c r="B1223" s="2">
        <v>42513</v>
      </c>
      <c r="C1223">
        <v>4</v>
      </c>
      <c r="D1223" s="2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hidden="1" x14ac:dyDescent="0.25">
      <c r="A1224">
        <v>40412</v>
      </c>
      <c r="B1224" s="2">
        <v>42712</v>
      </c>
      <c r="C1224">
        <v>4</v>
      </c>
      <c r="D1224" s="2">
        <f t="shared" si="19"/>
        <v>42718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hidden="1" x14ac:dyDescent="0.25">
      <c r="A1225">
        <v>36685</v>
      </c>
      <c r="B1225" s="2">
        <v>42540</v>
      </c>
      <c r="C1225">
        <v>4</v>
      </c>
      <c r="D1225" s="2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hidden="1" x14ac:dyDescent="0.25">
      <c r="A1226">
        <v>35823</v>
      </c>
      <c r="B1226" s="2">
        <v>42527</v>
      </c>
      <c r="C1226">
        <v>4</v>
      </c>
      <c r="D1226" s="2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hidden="1" x14ac:dyDescent="0.25">
      <c r="A1227">
        <v>40412</v>
      </c>
      <c r="B1227" s="2">
        <v>42712</v>
      </c>
      <c r="C1227">
        <v>4</v>
      </c>
      <c r="D1227" s="2">
        <f t="shared" si="19"/>
        <v>42718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hidden="1" x14ac:dyDescent="0.25">
      <c r="A1228">
        <v>44910</v>
      </c>
      <c r="B1228" s="2">
        <v>42660</v>
      </c>
      <c r="C1228">
        <v>1</v>
      </c>
      <c r="D1228" s="2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hidden="1" x14ac:dyDescent="0.25">
      <c r="A1229">
        <v>40991</v>
      </c>
      <c r="B1229" s="2">
        <v>42603</v>
      </c>
      <c r="C1229">
        <v>4</v>
      </c>
      <c r="D1229" s="2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hidden="1" x14ac:dyDescent="0.25">
      <c r="A1230">
        <v>40894</v>
      </c>
      <c r="B1230" s="2">
        <v>42601</v>
      </c>
      <c r="C1230">
        <v>4</v>
      </c>
      <c r="D1230" s="2">
        <f t="shared" si="19"/>
        <v>42607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hidden="1" x14ac:dyDescent="0.25">
      <c r="A1231">
        <v>40774</v>
      </c>
      <c r="B1231" s="2">
        <v>42600</v>
      </c>
      <c r="C1231">
        <v>4</v>
      </c>
      <c r="D1231" s="2">
        <f t="shared" si="19"/>
        <v>42606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hidden="1" x14ac:dyDescent="0.25">
      <c r="A1232">
        <v>40278</v>
      </c>
      <c r="B1232" s="2">
        <v>42651</v>
      </c>
      <c r="C1232">
        <v>4</v>
      </c>
      <c r="D1232" s="2">
        <f t="shared" si="19"/>
        <v>42656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hidden="1" x14ac:dyDescent="0.25">
      <c r="A1233">
        <v>40153</v>
      </c>
      <c r="B1233" s="2">
        <v>42621</v>
      </c>
      <c r="C1233">
        <v>4</v>
      </c>
      <c r="D1233" s="2">
        <f t="shared" si="19"/>
        <v>42627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hidden="1" x14ac:dyDescent="0.25">
      <c r="A1234">
        <v>40035</v>
      </c>
      <c r="B1234" s="2">
        <v>42559</v>
      </c>
      <c r="C1234">
        <v>4</v>
      </c>
      <c r="D1234" s="2">
        <f t="shared" si="19"/>
        <v>42565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hidden="1" x14ac:dyDescent="0.25">
      <c r="A1235">
        <v>39991</v>
      </c>
      <c r="B1235" s="2">
        <v>42529</v>
      </c>
      <c r="C1235">
        <v>4</v>
      </c>
      <c r="D1235" s="2">
        <f t="shared" si="19"/>
        <v>42535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hidden="1" x14ac:dyDescent="0.25">
      <c r="A1236">
        <v>39767</v>
      </c>
      <c r="B1236" s="2">
        <v>42437</v>
      </c>
      <c r="C1236">
        <v>4</v>
      </c>
      <c r="D1236" s="2">
        <f t="shared" si="19"/>
        <v>42443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hidden="1" x14ac:dyDescent="0.25">
      <c r="A1237">
        <v>39765</v>
      </c>
      <c r="B1237" s="2">
        <v>42437</v>
      </c>
      <c r="C1237">
        <v>1</v>
      </c>
      <c r="D1237" s="2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hidden="1" x14ac:dyDescent="0.25">
      <c r="A1238">
        <v>39718</v>
      </c>
      <c r="B1238" s="2">
        <v>42408</v>
      </c>
      <c r="C1238">
        <v>0</v>
      </c>
      <c r="D1238" s="2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hidden="1" x14ac:dyDescent="0.25">
      <c r="A1239">
        <v>39606</v>
      </c>
      <c r="B1239" s="2">
        <v>42377</v>
      </c>
      <c r="C1239">
        <v>4</v>
      </c>
      <c r="D1239" s="2">
        <f t="shared" si="19"/>
        <v>42383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hidden="1" x14ac:dyDescent="0.25">
      <c r="A1240">
        <v>39562</v>
      </c>
      <c r="B1240" s="2">
        <v>42582</v>
      </c>
      <c r="C1240">
        <v>1</v>
      </c>
      <c r="D1240" s="2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hidden="1" x14ac:dyDescent="0.25">
      <c r="A1241">
        <v>39540</v>
      </c>
      <c r="B1241" s="2">
        <v>42582</v>
      </c>
      <c r="C1241">
        <v>2</v>
      </c>
      <c r="D1241" s="2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hidden="1" x14ac:dyDescent="0.25">
      <c r="A1242">
        <v>39465</v>
      </c>
      <c r="B1242" s="2">
        <v>42581</v>
      </c>
      <c r="C1242">
        <v>1</v>
      </c>
      <c r="D1242" s="2">
        <f t="shared" si="19"/>
        <v>42583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hidden="1" x14ac:dyDescent="0.25">
      <c r="A1243">
        <v>39191</v>
      </c>
      <c r="B1243" s="2">
        <v>42577</v>
      </c>
      <c r="C1243">
        <v>4</v>
      </c>
      <c r="D1243" s="2">
        <f t="shared" si="19"/>
        <v>42583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hidden="1" x14ac:dyDescent="0.25">
      <c r="A1244">
        <v>39006</v>
      </c>
      <c r="B1244" s="2">
        <v>42574</v>
      </c>
      <c r="C1244">
        <v>0</v>
      </c>
      <c r="D1244" s="2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hidden="1" x14ac:dyDescent="0.25">
      <c r="A1245">
        <v>38776</v>
      </c>
      <c r="B1245" s="2">
        <v>42571</v>
      </c>
      <c r="C1245">
        <v>4</v>
      </c>
      <c r="D1245" s="2">
        <f t="shared" si="19"/>
        <v>42577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hidden="1" x14ac:dyDescent="0.25">
      <c r="A1246">
        <v>38466</v>
      </c>
      <c r="B1246" s="2">
        <v>42566</v>
      </c>
      <c r="C1246">
        <v>2</v>
      </c>
      <c r="D1246" s="2">
        <f t="shared" si="19"/>
        <v>42570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hidden="1" x14ac:dyDescent="0.25">
      <c r="A1247">
        <v>38383</v>
      </c>
      <c r="B1247" s="2">
        <v>42565</v>
      </c>
      <c r="C1247">
        <v>4</v>
      </c>
      <c r="D1247" s="2">
        <f t="shared" si="19"/>
        <v>42571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hidden="1" x14ac:dyDescent="0.25">
      <c r="A1248">
        <v>38303</v>
      </c>
      <c r="B1248" s="2">
        <v>42564</v>
      </c>
      <c r="C1248">
        <v>4</v>
      </c>
      <c r="D1248" s="2">
        <f t="shared" si="19"/>
        <v>42570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hidden="1" x14ac:dyDescent="0.25">
      <c r="A1249">
        <v>38256</v>
      </c>
      <c r="B1249" s="2">
        <v>42711</v>
      </c>
      <c r="C1249">
        <v>4</v>
      </c>
      <c r="D1249" s="2">
        <f t="shared" si="19"/>
        <v>42717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hidden="1" x14ac:dyDescent="0.25">
      <c r="A1250">
        <v>38023</v>
      </c>
      <c r="B1250" s="2">
        <v>42620</v>
      </c>
      <c r="C1250">
        <v>4</v>
      </c>
      <c r="D1250" s="2">
        <f t="shared" si="19"/>
        <v>42626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hidden="1" x14ac:dyDescent="0.25">
      <c r="A1251">
        <v>37702</v>
      </c>
      <c r="B1251" s="2">
        <v>42467</v>
      </c>
      <c r="C1251">
        <v>1</v>
      </c>
      <c r="D1251" s="2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hidden="1" x14ac:dyDescent="0.25">
      <c r="A1252">
        <v>37565</v>
      </c>
      <c r="B1252" s="2">
        <v>42407</v>
      </c>
      <c r="C1252">
        <v>4</v>
      </c>
      <c r="D1252" s="2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hidden="1" x14ac:dyDescent="0.25">
      <c r="A1253">
        <v>37186</v>
      </c>
      <c r="B1253" s="2">
        <v>42547</v>
      </c>
      <c r="C1253">
        <v>4</v>
      </c>
      <c r="D1253" s="2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hidden="1" x14ac:dyDescent="0.25">
      <c r="A1254">
        <v>37159</v>
      </c>
      <c r="B1254" s="2">
        <v>42547</v>
      </c>
      <c r="C1254">
        <v>4</v>
      </c>
      <c r="D1254" s="2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hidden="1" x14ac:dyDescent="0.25">
      <c r="A1255">
        <v>36853</v>
      </c>
      <c r="B1255" s="2">
        <v>42542</v>
      </c>
      <c r="C1255">
        <v>4</v>
      </c>
      <c r="D1255" s="2">
        <f t="shared" si="19"/>
        <v>42548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hidden="1" x14ac:dyDescent="0.25">
      <c r="A1256">
        <v>36590</v>
      </c>
      <c r="B1256" s="2">
        <v>42539</v>
      </c>
      <c r="C1256">
        <v>2</v>
      </c>
      <c r="D1256" s="2">
        <f t="shared" si="19"/>
        <v>42542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hidden="1" x14ac:dyDescent="0.25">
      <c r="A1257">
        <v>36412</v>
      </c>
      <c r="B1257" s="2">
        <v>42536</v>
      </c>
      <c r="C1257">
        <v>4</v>
      </c>
      <c r="D1257" s="2">
        <f t="shared" si="19"/>
        <v>42542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hidden="1" x14ac:dyDescent="0.25">
      <c r="A1258">
        <v>36289</v>
      </c>
      <c r="B1258" s="2">
        <v>42534</v>
      </c>
      <c r="C1258">
        <v>2</v>
      </c>
      <c r="D1258" s="2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hidden="1" x14ac:dyDescent="0.25">
      <c r="A1259">
        <v>36238</v>
      </c>
      <c r="B1259" s="2">
        <v>42710</v>
      </c>
      <c r="C1259">
        <v>2</v>
      </c>
      <c r="D1259" s="2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hidden="1" x14ac:dyDescent="0.25">
      <c r="A1260">
        <v>36141</v>
      </c>
      <c r="B1260" s="2">
        <v>42680</v>
      </c>
      <c r="C1260">
        <v>4</v>
      </c>
      <c r="D1260" s="2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hidden="1" x14ac:dyDescent="0.25">
      <c r="A1261">
        <v>35746</v>
      </c>
      <c r="B1261" s="2">
        <v>42496</v>
      </c>
      <c r="C1261">
        <v>0</v>
      </c>
      <c r="D1261" s="2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hidden="1" x14ac:dyDescent="0.25">
      <c r="A1262">
        <v>35406</v>
      </c>
      <c r="B1262" s="2">
        <v>42521</v>
      </c>
      <c r="C1262">
        <v>4</v>
      </c>
      <c r="D1262" s="2">
        <f t="shared" si="19"/>
        <v>42527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hidden="1" x14ac:dyDescent="0.25">
      <c r="A1263">
        <v>35370</v>
      </c>
      <c r="B1263" s="2">
        <v>42521</v>
      </c>
      <c r="C1263">
        <v>4</v>
      </c>
      <c r="D1263" s="2">
        <f t="shared" si="19"/>
        <v>42527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hidden="1" x14ac:dyDescent="0.25">
      <c r="A1264">
        <v>35343</v>
      </c>
      <c r="B1264" s="2">
        <v>42520</v>
      </c>
      <c r="C1264">
        <v>1</v>
      </c>
      <c r="D1264" s="2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hidden="1" x14ac:dyDescent="0.25">
      <c r="A1265">
        <v>35193</v>
      </c>
      <c r="B1265" s="2">
        <v>42518</v>
      </c>
      <c r="C1265">
        <v>4</v>
      </c>
      <c r="D1265" s="2">
        <f t="shared" si="19"/>
        <v>42523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hidden="1" x14ac:dyDescent="0.25">
      <c r="A1266">
        <v>34181</v>
      </c>
      <c r="B1266" s="2">
        <v>42503</v>
      </c>
      <c r="C1266">
        <v>2</v>
      </c>
      <c r="D1266" s="2">
        <f t="shared" si="19"/>
        <v>42507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hidden="1" x14ac:dyDescent="0.25">
      <c r="A1267">
        <v>34137</v>
      </c>
      <c r="B1267" s="2">
        <v>42503</v>
      </c>
      <c r="C1267">
        <v>4</v>
      </c>
      <c r="D1267" s="2">
        <f t="shared" si="19"/>
        <v>42509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hidden="1" x14ac:dyDescent="0.25">
      <c r="A1268">
        <v>33989</v>
      </c>
      <c r="B1268" s="2">
        <v>42679</v>
      </c>
      <c r="C1268">
        <v>2</v>
      </c>
      <c r="D1268" s="2">
        <f t="shared" si="19"/>
        <v>42682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hidden="1" x14ac:dyDescent="0.25">
      <c r="A1269">
        <v>33884</v>
      </c>
      <c r="B1269" s="2">
        <v>42618</v>
      </c>
      <c r="C1269">
        <v>4</v>
      </c>
      <c r="D1269" s="2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hidden="1" x14ac:dyDescent="0.25">
      <c r="A1270">
        <v>33847</v>
      </c>
      <c r="B1270" s="2">
        <v>42618</v>
      </c>
      <c r="C1270">
        <v>1</v>
      </c>
      <c r="D1270" s="2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autoFilter ref="A1:X1270" xr:uid="{51A2D064-A9A3-4D01-9387-E37FDB058501}">
    <filterColumn colId="0">
      <filters>
        <filter val="367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45134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2023-07-27T08:31:44Z</dcterms:modified>
</cp:coreProperties>
</file>