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0426\Documents\"/>
    </mc:Choice>
  </mc:AlternateContent>
  <xr:revisionPtr revIDLastSave="0" documentId="8_{C855A813-887D-4D33-8AD8-1FAEC3B35078}" xr6:coauthVersionLast="36" xr6:coauthVersionMax="36" xr10:uidLastSave="{00000000-0000-0000-0000-000000000000}"/>
  <bookViews>
    <workbookView xWindow="0" yWindow="0" windowWidth="19200" windowHeight="7965" xr2:uid="{00000000-000D-0000-FFFF-FFFF00000000}"/>
  </bookViews>
  <sheets>
    <sheet name="Content" sheetId="1" r:id="rId1"/>
  </sheets>
  <calcPr calcId="191029"/>
  <fileRecoveryPr repairLoad="1"/>
</workbook>
</file>

<file path=xl/sharedStrings.xml><?xml version="1.0" encoding="utf-8"?>
<sst xmlns="http://schemas.openxmlformats.org/spreadsheetml/2006/main" count="28" uniqueCount="27">
  <si>
    <t>Source Node Name</t>
  </si>
  <si>
    <t>Destination Node</t>
  </si>
  <si>
    <t>Requested by</t>
  </si>
  <si>
    <t>目的节点名称</t>
  </si>
  <si>
    <t>申请人</t>
  </si>
  <si>
    <t>10.0.28.XXX</t>
  </si>
  <si>
    <t>10.51.11.XXX</t>
  </si>
  <si>
    <t>Man Lai</t>
  </si>
  <si>
    <t>源节点名称</t>
    <phoneticPr fontId="5" type="noConversion"/>
  </si>
  <si>
    <t>Example</t>
    <phoneticPr fontId="5" type="noConversion"/>
  </si>
  <si>
    <t>XXX</t>
    <phoneticPr fontId="5" type="noConversion"/>
  </si>
  <si>
    <t>目的IP</t>
    <phoneticPr fontId="5" type="noConversion"/>
  </si>
  <si>
    <t>Port/Services No.</t>
    <phoneticPr fontId="5" type="noConversion"/>
  </si>
  <si>
    <t>服务端口:</t>
    <phoneticPr fontId="5" type="noConversion"/>
  </si>
  <si>
    <t>Ticket No.</t>
    <phoneticPr fontId="5" type="noConversion"/>
  </si>
  <si>
    <t>工单号</t>
    <phoneticPr fontId="5" type="noConversion"/>
  </si>
  <si>
    <t>协议(下拉菜单里选择)</t>
    <phoneticPr fontId="5" type="noConversion"/>
  </si>
  <si>
    <t>Protocol（Select from the dropdown list）</t>
    <phoneticPr fontId="5" type="noConversion"/>
  </si>
  <si>
    <t>源IP(不要带掩码/xx)</t>
    <phoneticPr fontId="5" type="noConversion"/>
  </si>
  <si>
    <t>Source Node IP(No mask)</t>
    <phoneticPr fontId="5" type="noConversion"/>
  </si>
  <si>
    <t>172.16.38.0/24</t>
    <phoneticPr fontId="5" type="noConversion"/>
  </si>
  <si>
    <t>高唐職場</t>
    <phoneticPr fontId="5" type="noConversion"/>
  </si>
  <si>
    <t>Destination IP</t>
    <phoneticPr fontId="5" type="noConversion"/>
  </si>
  <si>
    <t>Simon Wong</t>
    <phoneticPr fontId="5" type="noConversion"/>
  </si>
  <si>
    <t>无纸化客户端
http://dms.hk.cmcc:8899/cmhk/</t>
    <phoneticPr fontId="5" type="noConversion"/>
  </si>
  <si>
    <t>10.0.17.159</t>
    <phoneticPr fontId="5" type="noConversion"/>
  </si>
  <si>
    <t>20260202-004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</si>
</sst>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11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  <family val="3"/>
      <charset val="134"/>
    </font>
    <font>
      <sz val="10"/>
      <color theme="1"/>
      <name val="宋体"/>
      <family val="3"/>
      <charset val="134"/>
    </font>
    <font>
      <sz val="11"/>
      <color theme="1"/>
      <name val="新細明體"/>
      <family val="3"/>
      <charset val="134"/>
      <scheme val="minor"/>
    </font>
    <font>
      <sz val="9"/>
      <name val="Arial"/>
      <family val="2"/>
    </font>
    <font>
      <sz val="11"/>
      <color indexed="8"/>
      <name val="宋体"/>
      <family val="3"/>
      <charset val="134"/>
    </font>
    <font>
      <sz val="10"/>
      <color rgb="FF7030A0"/>
      <name val="宋体"/>
      <family val="3"/>
      <charset val="134"/>
    </font>
    <font>
      <b/>
      <sz val="10"/>
      <name val="宋体"/>
    </font>
    <font>
      <sz val="10"/>
      <name val="微軟正黑體"/>
      <family val="2"/>
      <charset val="136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76" fontId="4" fillId="0" borderId="0"/>
    <xf numFmtId="0" fontId="6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/>
    </xf>
    <xf numFmtId="0" fontId="9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10" fillId="0" borderId="1" xfId="0" applyFont="1" applyBorder="1" applyAlignment="1">
      <alignment horizontal="left"/>
    </xf>
  </cellXfs>
  <cellStyles count="3">
    <cellStyle name="一般" xfId="0" builtinId="0"/>
    <cellStyle name="一般 8" xfId="1" xr:uid="{00000000-0005-0000-0000-000001000000}"/>
    <cellStyle name="常规 3 3" xfId="2" xr:uid="{19E02161-2882-45CB-8F26-19FE9CD30D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pageSetUpPr fitToPage="1"/>
  </sheetPr>
  <dimension ref="A1:H4"/>
  <sheetViews>
    <sheetView tabSelected="1" zoomScale="85" zoomScaleNormal="85" workbookViewId="0">
      <selection activeCell="D16" sqref="D16"/>
    </sheetView>
  </sheetViews>
  <sheetFormatPr defaultColWidth="8.85546875" defaultRowHeight="12.75"/>
  <cols>
    <col min="1" max="1" width="14.28515625" style="1" customWidth="1"/>
    <col min="2" max="2" width="18.42578125" style="1" customWidth="1"/>
    <col min="3" max="3" width="25.5703125" style="1" customWidth="1"/>
    <col min="4" max="4" width="34.7109375" style="1" customWidth="1"/>
    <col min="5" max="5" width="40" style="1" customWidth="1"/>
    <col min="6" max="6" width="34.28515625" style="1" customWidth="1"/>
    <col min="7" max="7" width="20.85546875" style="4" customWidth="1"/>
    <col min="8" max="8" width="17.140625" style="1" customWidth="1"/>
    <col min="9" max="16384" width="8.85546875" style="1"/>
  </cols>
  <sheetData>
    <row r="1" spans="1:8" ht="24">
      <c r="A1" s="5" t="s">
        <v>14</v>
      </c>
      <c r="B1" s="5" t="s">
        <v>0</v>
      </c>
      <c r="C1" s="10" t="s">
        <v>19</v>
      </c>
      <c r="D1" s="10" t="s">
        <v>1</v>
      </c>
      <c r="E1" s="11" t="s">
        <v>22</v>
      </c>
      <c r="F1" s="11" t="s">
        <v>17</v>
      </c>
      <c r="G1" s="11" t="s">
        <v>12</v>
      </c>
      <c r="H1" s="10" t="s">
        <v>2</v>
      </c>
    </row>
    <row r="2" spans="1:8" s="2" customFormat="1">
      <c r="A2" s="5" t="s">
        <v>15</v>
      </c>
      <c r="B2" s="10" t="s">
        <v>8</v>
      </c>
      <c r="C2" s="10" t="s">
        <v>18</v>
      </c>
      <c r="D2" s="10" t="s">
        <v>3</v>
      </c>
      <c r="E2" s="11" t="s">
        <v>11</v>
      </c>
      <c r="F2" s="11" t="s">
        <v>16</v>
      </c>
      <c r="G2" s="10" t="s">
        <v>13</v>
      </c>
      <c r="H2" s="10" t="s">
        <v>4</v>
      </c>
    </row>
    <row r="3" spans="1:8" s="3" customFormat="1">
      <c r="A3" s="6" t="s">
        <v>9</v>
      </c>
      <c r="B3" s="6" t="s">
        <v>10</v>
      </c>
      <c r="C3" s="6" t="s">
        <v>5</v>
      </c>
      <c r="D3" s="7" t="s">
        <v>10</v>
      </c>
      <c r="E3" s="6" t="s">
        <v>6</v>
      </c>
      <c r="F3" s="6"/>
      <c r="G3" s="6">
        <v>636</v>
      </c>
      <c r="H3" s="7" t="s">
        <v>7</v>
      </c>
    </row>
    <row r="4" spans="1:8" ht="27">
      <c r="A4" s="8" t="s">
        <v>26</v>
      </c>
      <c r="B4" s="8" t="s">
        <v>21</v>
      </c>
      <c r="C4" s="8" t="s">
        <v>20</v>
      </c>
      <c r="D4" s="12" t="s">
        <v>24</v>
      </c>
      <c r="E4" s="15" t="s">
        <v>25</v>
      </c>
      <c r="F4" s="13"/>
      <c r="G4" s="14">
        <v>8899</v>
      </c>
      <c r="H4" s="9" t="s">
        <v>23</v>
      </c>
    </row>
  </sheetData>
  <phoneticPr fontId="5" type="noConversion"/>
  <dataValidations count="1">
    <dataValidation type="list" allowBlank="1" showInputMessage="1" showErrorMessage="1" sqref="F4:F19" xr:uid="{4CE29EB7-A528-415A-8764-97CE9FF95507}">
      <formula1>"TCP,UDP,ICMP"</formula1>
    </dataValidation>
  </dataValidations>
  <printOptions gridLines="1"/>
  <pageMargins left="0.75" right="0.75" top="1" bottom="1" header="0.5" footer="0.5"/>
  <pageSetup paperSize="9" scale="4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AECA7-1F5E-46E8-BBA8-C96A2085B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Simon WONG Kwok Wan (Care Centre)</cp:lastModifiedBy>
  <dcterms:created xsi:type="dcterms:W3CDTF">2021-07-12T03:44:00Z</dcterms:created>
  <dcterms:modified xsi:type="dcterms:W3CDTF">2026-02-02T01:28:54Z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2052-11.1.0.13703</vt:lpwstr>
  </property>
</Properties>
</file>