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312059A-B1F9-4806-8F3E-3979D9A88FC4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488" i="1" l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2" i="1"/>
</calcChain>
</file>

<file path=xl/sharedStrings.xml><?xml version="1.0" encoding="utf-8"?>
<sst xmlns="http://schemas.openxmlformats.org/spreadsheetml/2006/main" count="72472" uniqueCount="3969">
  <si>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</si>
  <si>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</si>
  <si>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</si>
  <si>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</si>
  <si>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</si>
  <si>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</si>
  <si>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</si>
  <si>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</si>
  <si>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</si>
  <si>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</si>
  <si>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</si>
  <si>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</si>
  <si>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</si>
  <si>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</si>
  <si>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</si>
  <si>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</si>
  <si>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</si>
  <si>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</si>
  <si>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</si>
  <si>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</si>
  <si>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</si>
  <si>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</si>
  <si>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</si>
  <si>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</si>
  <si>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</si>
  <si>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</si>
  <si>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</si>
  <si>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</si>
  <si>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</si>
  <si>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</si>
  <si>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</si>
  <si>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</si>
  <si>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</si>
  <si>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</si>
  <si>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</si>
  <si>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</si>
  <si>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</si>
  <si>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</si>
  <si>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</si>
  <si>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</si>
  <si>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</si>
  <si>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</si>
  <si>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</si>
  <si>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</si>
  <si>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</si>
  <si>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</si>
  <si>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</si>
  <si>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</si>
  <si>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</si>
  <si>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</si>
  <si>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</si>
  <si>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</si>
  <si>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</si>
  <si>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</si>
  <si>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</si>
  <si>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</si>
  <si>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</si>
  <si>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</si>
  <si>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</si>
  <si>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</si>
  <si>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</si>
  <si>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</si>
  <si>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</si>
  <si>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</si>
  <si>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</si>
  <si>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</si>
  <si>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</si>
  <si>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</si>
  <si>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</si>
  <si>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</si>
  <si>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</si>
  <si>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</si>
  <si>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</si>
  <si>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</si>
  <si>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</si>
  <si>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</si>
  <si>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</si>
  <si>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</si>
  <si>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</si>
  <si>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</si>
  <si>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</si>
  <si>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</si>
  <si>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</si>
  <si>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</si>
  <si>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</si>
  <si>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</si>
  <si>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</si>
  <si>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</si>
  <si>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</si>
  <si>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</si>
  <si>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</si>
  <si>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</si>
  <si>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</si>
  <si>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</si>
  <si>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</si>
  <si>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</si>
  <si>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</si>
  <si>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</si>
  <si>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</si>
  <si>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</si>
  <si>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</si>
  <si>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</si>
  <si>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</si>
  <si>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</si>
  <si>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</si>
  <si>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</si>
  <si>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</si>
  <si>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</si>
  <si>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</si>
  <si>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</si>
  <si>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</si>
  <si>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</si>
  <si>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</si>
  <si>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</si>
  <si>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</si>
  <si>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</si>
  <si>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</si>
  <si>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</si>
  <si>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</si>
  <si>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</si>
  <si>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</si>
  <si>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</si>
  <si>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</si>
  <si>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</si>
  <si>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</si>
  <si>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</si>
  <si>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</si>
  <si>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</si>
  <si>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</si>
  <si>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</si>
  <si>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</si>
  <si>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</si>
  <si>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</si>
  <si>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</si>
  <si>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</si>
  <si>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</si>
  <si>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</si>
  <si>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</si>
  <si>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</si>
  <si>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</si>
  <si>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</si>
  <si>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</si>
  <si>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</si>
  <si>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</si>
  <si>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</si>
  <si>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</si>
  <si>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</si>
  <si>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</si>
  <si>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</si>
  <si>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</si>
  <si>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</si>
  <si>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</si>
  <si>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</si>
  <si>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</si>
  <si>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</si>
  <si>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</si>
  <si>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</si>
  <si>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</si>
  <si>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</si>
  <si>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</si>
  <si>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</si>
  <si>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</si>
  <si>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</si>
  <si>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</si>
  <si>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</si>
  <si>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</si>
  <si>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</si>
  <si>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</si>
  <si>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</si>
  <si>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</si>
  <si>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</si>
  <si>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</si>
  <si>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</si>
  <si>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</si>
  <si>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</si>
  <si>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</si>
  <si>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</si>
  <si>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</si>
  <si>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</si>
  <si>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</si>
  <si>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</si>
  <si>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</si>
  <si>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</si>
  <si>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</si>
  <si>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</si>
  <si>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</si>
  <si>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</si>
  <si>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</si>
  <si>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</si>
  <si>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</si>
  <si>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</si>
  <si>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</si>
  <si>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</si>
  <si>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</si>
  <si>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</si>
  <si>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</si>
  <si>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</si>
  <si>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</si>
  <si>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</si>
  <si>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</si>
  <si>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</si>
  <si>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</si>
  <si>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</si>
  <si>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</si>
  <si>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</si>
  <si>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</si>
  <si>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</si>
  <si>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</si>
  <si>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</si>
  <si>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</si>
  <si>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</si>
  <si>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</si>
  <si>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</si>
  <si>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</si>
  <si>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</si>
  <si>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</si>
  <si>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</si>
  <si>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</si>
  <si>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</si>
  <si>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</si>
  <si>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</si>
  <si>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</si>
  <si>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</si>
  <si>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</si>
  <si>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</si>
  <si>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</si>
  <si>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</si>
  <si>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</si>
  <si>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</si>
  <si>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</si>
  <si>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</si>
  <si>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</si>
  <si>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</si>
  <si>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</si>
  <si>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</si>
  <si>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</si>
  <si>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</si>
  <si>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</si>
  <si>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</si>
  <si>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</si>
  <si>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</si>
  <si>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</si>
  <si>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</si>
  <si>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</si>
  <si>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</si>
  <si>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</si>
  <si>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</si>
  <si>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</si>
  <si>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</si>
  <si>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</si>
  <si>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</si>
  <si>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</si>
  <si>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</si>
  <si>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</si>
  <si>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</si>
  <si>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</si>
  <si>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</si>
  <si>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</si>
  <si>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</si>
  <si>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</si>
  <si>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</si>
  <si>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</si>
  <si>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</si>
  <si>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</si>
  <si>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</si>
  <si>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</si>
  <si>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</si>
  <si>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</si>
  <si>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</si>
  <si>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</si>
  <si>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</si>
  <si>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</si>
  <si>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</si>
  <si>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</si>
  <si>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</si>
  <si>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</si>
  <si>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</si>
  <si>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</si>
  <si>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</si>
  <si>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</si>
  <si>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</si>
  <si>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</si>
  <si>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</si>
  <si>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</si>
  <si>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</si>
  <si>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</si>
  <si>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</si>
  <si>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</si>
  <si>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</si>
  <si>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</si>
  <si>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</si>
  <si>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</si>
  <si>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</si>
  <si>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</si>
  <si>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</si>
  <si>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</si>
  <si>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</si>
  <si>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</si>
  <si>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</si>
  <si>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</si>
  <si>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</si>
  <si>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</si>
  <si>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</si>
  <si>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</si>
  <si>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</si>
  <si>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</si>
  <si>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</si>
  <si>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</si>
  <si>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</si>
  <si>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</si>
  <si>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</si>
  <si>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</si>
  <si>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</si>
  <si>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</si>
  <si>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</si>
  <si>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</si>
  <si>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</si>
  <si>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</si>
  <si>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</si>
  <si>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</si>
  <si>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</si>
  <si>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</si>
  <si>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</si>
  <si>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</si>
  <si>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</si>
  <si>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</si>
  <si>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</si>
  <si>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</si>
  <si>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</si>
  <si>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</si>
  <si>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</si>
  <si>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</si>
  <si>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</si>
  <si>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</si>
  <si>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</si>
  <si>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</si>
  <si>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</si>
  <si>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</si>
  <si>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</si>
  <si>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</si>
  <si>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</si>
  <si>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</si>
  <si>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</si>
  <si>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</si>
  <si>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</si>
  <si>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</si>
  <si>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</si>
  <si>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</si>
  <si>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</si>
  <si>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</si>
  <si>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</si>
  <si>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</si>
  <si>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</si>
  <si>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</si>
  <si>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</si>
  <si>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</si>
  <si>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</si>
  <si>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</si>
  <si>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</si>
  <si>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</si>
  <si>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</si>
  <si>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</si>
  <si>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</si>
  <si>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</si>
  <si>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</si>
  <si>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</si>
  <si>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</si>
  <si>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</si>
  <si>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</si>
  <si>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</si>
  <si>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</si>
  <si>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</si>
  <si>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</si>
  <si>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</si>
  <si>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</si>
  <si>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</si>
  <si>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</si>
  <si>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</si>
  <si>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</si>
  <si>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</si>
  <si>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</si>
  <si>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</si>
  <si>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</si>
  <si>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</si>
  <si>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</si>
  <si>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</si>
  <si>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</si>
  <si>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</si>
  <si>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</si>
  <si>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</si>
  <si>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</si>
  <si>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</si>
  <si>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</si>
  <si>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</si>
  <si>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</si>
  <si>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</si>
  <si>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</si>
  <si>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</si>
  <si>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</si>
  <si>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</si>
  <si>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</si>
  <si>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</si>
  <si>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</si>
  <si>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</si>
  <si>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</si>
  <si>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</si>
  <si>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</si>
  <si>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</si>
  <si>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</si>
  <si>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</si>
  <si>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</si>
  <si>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</si>
  <si>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</si>
  <si>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</si>
  <si>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</si>
  <si>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</si>
  <si>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</si>
  <si>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</si>
  <si>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</si>
  <si>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</si>
  <si>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</si>
  <si>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</si>
  <si>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</si>
  <si>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</si>
  <si>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</si>
  <si>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</si>
  <si>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</si>
  <si>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</si>
  <si>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</si>
  <si>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</si>
  <si>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</si>
  <si>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</si>
  <si>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</si>
  <si>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</si>
  <si>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</si>
  <si>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</si>
  <si>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</si>
  <si>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</si>
  <si>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</si>
  <si>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</si>
  <si>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</si>
  <si>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</si>
  <si>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</si>
  <si>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</si>
  <si>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</si>
  <si>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</si>
  <si>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</si>
  <si>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</si>
  <si>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</si>
  <si>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</si>
  <si>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</si>
  <si>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</si>
  <si>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</si>
  <si>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</si>
  <si>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</si>
  <si>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</si>
  <si>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</si>
  <si>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</si>
  <si>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</si>
  <si>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</si>
  <si>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</si>
  <si>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</si>
  <si>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</si>
  <si>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</si>
  <si>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</si>
  <si>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</si>
  <si>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</si>
  <si>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</si>
  <si>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</si>
  <si>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</si>
  <si>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</si>
  <si>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</si>
  <si>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</si>
  <si>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</si>
  <si>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</si>
  <si>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</si>
  <si>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</si>
  <si>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</si>
  <si>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</si>
  <si>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</si>
  <si>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</si>
  <si>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</si>
  <si>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</si>
  <si>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</si>
  <si>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</si>
  <si>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</si>
  <si>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</si>
  <si>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</si>
  <si>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</si>
  <si>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</si>
  <si>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</si>
  <si>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</si>
  <si>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</si>
  <si>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</si>
  <si>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</si>
  <si>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</si>
  <si>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</si>
  <si>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</si>
  <si>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</si>
  <si>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</si>
  <si>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</si>
  <si>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</si>
  <si>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</si>
  <si>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</si>
  <si>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</si>
  <si>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</si>
  <si>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</si>
  <si>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</si>
  <si>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</si>
  <si>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</si>
  <si>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</si>
  <si>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</si>
  <si>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</si>
  <si>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</si>
  <si>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</si>
  <si>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</si>
  <si>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</si>
  <si>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</si>
  <si>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</si>
  <si>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</si>
  <si>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</si>
  <si>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</si>
  <si>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</si>
  <si>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</si>
  <si>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</si>
  <si>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</si>
  <si>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</si>
  <si>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</si>
  <si>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</si>
  <si>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</si>
  <si>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</si>
  <si>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</si>
  <si>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</si>
  <si>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</si>
  <si>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</si>
  <si>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</si>
  <si>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</si>
  <si>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</si>
  <si>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</si>
  <si>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</si>
  <si>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</si>
  <si>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</si>
  <si>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</si>
  <si>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</si>
  <si>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</si>
  <si>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</si>
  <si>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</si>
  <si>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</si>
  <si>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</si>
  <si>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</si>
  <si>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</si>
  <si>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</si>
  <si>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</si>
  <si>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</si>
  <si>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</si>
  <si>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</si>
  <si>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</si>
  <si>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</si>
  <si>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</si>
  <si>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</si>
  <si>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</si>
  <si>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</si>
  <si>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</si>
  <si>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</si>
  <si>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</si>
  <si>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</si>
  <si>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</si>
  <si>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</si>
  <si>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</si>
  <si>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</si>
  <si>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</si>
  <si>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</si>
  <si>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</si>
  <si>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</si>
  <si>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</si>
  <si>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</si>
  <si>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</si>
  <si>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</si>
  <si>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</si>
  <si>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</si>
  <si>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</si>
  <si>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</si>
  <si>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</si>
  <si>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</si>
  <si>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</si>
  <si>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</si>
  <si>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</si>
  <si>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</si>
  <si>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</si>
  <si>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</si>
  <si>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</si>
  <si>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</si>
  <si>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</si>
  <si>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</si>
  <si>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</si>
  <si>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</si>
  <si>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</si>
  <si>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</si>
  <si>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</si>
  <si>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</si>
  <si>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</si>
  <si>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</si>
  <si>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</si>
  <si>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</si>
  <si>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</si>
  <si>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</si>
  <si>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</si>
  <si>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</si>
  <si>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</si>
  <si>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</si>
  <si>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</si>
  <si>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</si>
  <si>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</si>
  <si>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</si>
  <si>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</si>
  <si>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</si>
  <si>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</si>
  <si>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</si>
  <si>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</si>
  <si>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</si>
  <si>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</si>
  <si>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</si>
  <si>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</si>
  <si>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</si>
  <si>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</si>
  <si>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</si>
  <si>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</si>
  <si>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</si>
  <si>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</si>
  <si>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</si>
  <si>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</si>
  <si>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</si>
  <si>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</si>
  <si>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</si>
  <si>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</si>
  <si>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</si>
  <si>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</si>
  <si>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</si>
  <si>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</si>
  <si>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</si>
  <si>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</si>
  <si>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</si>
  <si>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</si>
  <si>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</si>
  <si>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</si>
  <si>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</si>
  <si>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</si>
  <si>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</si>
  <si>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</si>
  <si>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</si>
  <si>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</si>
  <si>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</si>
  <si>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</si>
  <si>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</si>
  <si>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</si>
  <si>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</si>
  <si>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</si>
  <si>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</si>
  <si>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</si>
  <si>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</si>
  <si>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</si>
  <si>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</si>
  <si>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</si>
  <si>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</si>
  <si>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</si>
  <si>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</si>
  <si>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</si>
  <si>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</si>
  <si>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</si>
  <si>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</si>
  <si>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</si>
  <si>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</si>
  <si>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</si>
  <si>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</si>
  <si>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</si>
  <si>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</si>
  <si>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</si>
  <si>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</si>
  <si>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</si>
  <si>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</si>
  <si>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</si>
  <si>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</si>
  <si>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</si>
  <si>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</si>
  <si>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</si>
  <si>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</si>
  <si>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</si>
  <si>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</si>
  <si>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</si>
  <si>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</si>
  <si>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</si>
  <si>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</si>
  <si>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</si>
  <si>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</si>
  <si>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</si>
  <si>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</si>
  <si>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</si>
  <si>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</si>
  <si>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</si>
  <si>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</si>
  <si>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</si>
  <si>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</si>
  <si>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</si>
  <si>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</si>
  <si>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</si>
  <si>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</si>
  <si>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</si>
  <si>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</si>
  <si>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</si>
  <si>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</si>
  <si>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</si>
  <si>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</si>
  <si>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</si>
  <si>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</si>
  <si>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</si>
  <si>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</si>
  <si>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</si>
  <si>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</si>
  <si>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</si>
  <si>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</si>
  <si>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</si>
  <si>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</si>
  <si>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</si>
  <si>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</si>
  <si>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</si>
  <si>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</si>
  <si>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</si>
  <si>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</si>
  <si>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</si>
  <si>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</si>
  <si>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</si>
  <si>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</si>
  <si>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</si>
  <si>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</si>
  <si>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</si>
  <si>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</si>
  <si>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</si>
  <si>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</si>
  <si>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</si>
  <si>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</si>
  <si>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</si>
  <si>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</si>
  <si>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</si>
  <si>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</si>
  <si>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</si>
  <si>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</si>
  <si>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</si>
  <si>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</si>
  <si>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</si>
  <si>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</si>
  <si>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</si>
  <si>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</si>
  <si>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</si>
  <si>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</si>
  <si>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</si>
  <si>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</si>
  <si>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</si>
  <si>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</si>
  <si>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</si>
  <si>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</si>
  <si>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</si>
  <si>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</si>
  <si>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</si>
  <si>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</si>
  <si>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</si>
  <si>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</si>
  <si>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</si>
  <si>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</si>
  <si>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</si>
  <si>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</si>
  <si>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</si>
  <si>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</si>
  <si>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</si>
  <si>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</si>
  <si>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</si>
  <si>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</si>
  <si>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</si>
  <si>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</si>
  <si>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</si>
  <si>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</si>
  <si>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</si>
  <si>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</si>
  <si>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</si>
  <si>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</si>
  <si>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</si>
  <si>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</si>
  <si>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</si>
  <si>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</si>
  <si>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</si>
  <si>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</si>
  <si>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</si>
  <si>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</si>
  <si>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</si>
  <si>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</si>
  <si>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</si>
  <si>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</si>
  <si>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</si>
  <si>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</si>
  <si>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</si>
  <si>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</si>
  <si>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</si>
  <si>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</si>
  <si>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</si>
  <si>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</si>
  <si>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</si>
  <si>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</si>
  <si>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</si>
  <si>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</si>
  <si>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</si>
  <si>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</si>
  <si>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</si>
  <si>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</si>
  <si>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</si>
  <si>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</si>
  <si>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</si>
  <si>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</si>
  <si>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</si>
  <si>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</si>
  <si>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</si>
  <si>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</si>
  <si>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</si>
  <si>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</si>
  <si>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</si>
  <si>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</si>
  <si>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</si>
  <si>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</si>
  <si>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</si>
  <si>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</si>
  <si>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</si>
  <si>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</si>
  <si>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</si>
  <si>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</si>
  <si>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</si>
  <si>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</si>
  <si>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</si>
  <si>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</si>
  <si>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</si>
  <si>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</si>
  <si>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</si>
  <si>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</si>
  <si>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</si>
  <si>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</si>
  <si>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</si>
  <si>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</si>
  <si>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</si>
  <si>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</si>
  <si>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</si>
  <si>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</si>
  <si>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</si>
  <si>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</si>
  <si>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</si>
  <si>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</si>
  <si>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</si>
  <si>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</si>
  <si>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</si>
  <si>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</si>
  <si>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</si>
  <si>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</si>
  <si>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</si>
  <si>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</si>
  <si>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</si>
  <si>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</si>
  <si>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</si>
  <si>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</si>
  <si>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</si>
  <si>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</si>
  <si>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</si>
  <si>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</si>
  <si>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</si>
  <si>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</si>
  <si>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</si>
  <si>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</si>
  <si>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</si>
  <si>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</si>
  <si>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</si>
  <si>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</si>
  <si>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</si>
  <si>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</si>
  <si>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</si>
  <si>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</si>
  <si>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</si>
  <si>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</si>
  <si>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</si>
  <si>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</si>
  <si>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</si>
  <si>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</si>
  <si>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</si>
  <si>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</si>
  <si>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</si>
  <si>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</si>
  <si>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</si>
  <si>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</si>
  <si>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</si>
  <si>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</si>
  <si>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</si>
  <si>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</si>
  <si>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</si>
  <si>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</si>
  <si>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</si>
  <si>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</si>
  <si>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</si>
  <si>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</si>
  <si>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</si>
  <si>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</si>
  <si>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</si>
  <si>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</si>
  <si>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</si>
  <si>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</si>
  <si>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</si>
  <si>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</si>
  <si>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</si>
  <si>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</si>
  <si>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</si>
  <si>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</si>
  <si>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</si>
  <si>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</si>
  <si>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</si>
  <si>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</si>
  <si>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</si>
  <si>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</si>
  <si>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</si>
  <si>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</si>
  <si>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</si>
  <si>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</si>
  <si>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</si>
  <si>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</si>
  <si>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</si>
  <si>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</si>
  <si>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</si>
  <si>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</si>
  <si>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</si>
  <si>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</si>
  <si>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</si>
  <si>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</si>
  <si>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</si>
  <si>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</si>
  <si>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</si>
  <si>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</si>
  <si>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</si>
  <si>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</si>
  <si>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</si>
  <si>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</si>
  <si>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</si>
  <si>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</si>
  <si>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</si>
  <si>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</si>
  <si>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</si>
  <si>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</si>
  <si>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</si>
  <si>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</si>
  <si>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</si>
  <si>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</si>
  <si>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</si>
  <si>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</si>
  <si>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</si>
  <si>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</si>
  <si>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</si>
  <si>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</si>
  <si>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</si>
  <si>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</si>
  <si>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</si>
  <si>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</si>
  <si>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</si>
  <si>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</si>
  <si>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</si>
  <si>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</si>
  <si>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</si>
  <si>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</si>
  <si>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</si>
  <si>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</si>
  <si>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</si>
  <si>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</si>
  <si>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</si>
  <si>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</si>
  <si>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</si>
  <si>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</si>
  <si>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</si>
  <si>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</si>
  <si>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</si>
  <si>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</si>
  <si>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</si>
  <si>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</si>
  <si>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</si>
  <si>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</si>
  <si>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</si>
  <si>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</si>
  <si>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</si>
  <si>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</si>
  <si>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</si>
  <si>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</si>
  <si>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</si>
  <si>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</si>
  <si>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</si>
  <si>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</si>
  <si>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</si>
  <si>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</si>
  <si>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</si>
  <si>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</si>
  <si>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</si>
  <si>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</si>
  <si>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</si>
  <si>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</si>
  <si>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</si>
  <si>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</si>
  <si>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</si>
  <si>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</si>
  <si>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</si>
  <si>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</si>
  <si>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</si>
  <si>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</si>
  <si>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</si>
  <si>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</si>
  <si>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</si>
  <si>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</si>
  <si>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</si>
  <si>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</si>
  <si>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</si>
  <si>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</si>
  <si>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</si>
  <si>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</si>
  <si>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</si>
  <si>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</si>
  <si>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</si>
  <si>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</si>
  <si>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</si>
  <si>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</si>
  <si>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</si>
  <si>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</si>
  <si>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</si>
  <si>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</si>
  <si>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</si>
  <si>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</si>
  <si>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</si>
  <si>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</si>
  <si>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</si>
  <si>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</si>
  <si>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</si>
  <si>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</si>
  <si>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</si>
  <si>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</si>
  <si>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</si>
  <si>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</si>
  <si>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</si>
  <si>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</si>
  <si>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</si>
  <si>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</si>
  <si>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</si>
  <si>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</si>
  <si>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</si>
  <si>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</si>
  <si>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</si>
  <si>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</si>
  <si>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</si>
  <si>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</si>
  <si>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</si>
  <si>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</si>
  <si>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</si>
  <si>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</si>
  <si>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</si>
  <si>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</si>
  <si>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</si>
  <si>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</si>
  <si>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</si>
  <si>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</si>
  <si>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</si>
  <si>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</si>
  <si>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</si>
  <si>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</si>
  <si>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</si>
  <si>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</si>
  <si>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</si>
  <si>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</si>
  <si>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</si>
  <si>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</si>
  <si>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</si>
  <si>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</si>
  <si>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</si>
  <si>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</si>
  <si>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</si>
  <si>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</si>
  <si>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</si>
  <si>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</si>
  <si>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</si>
  <si>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</si>
  <si>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</si>
  <si>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</si>
  <si>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</si>
  <si>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</si>
  <si>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</si>
  <si>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</si>
  <si>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</si>
  <si>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</si>
  <si>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</si>
  <si>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</si>
  <si>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</si>
  <si>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</si>
  <si>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</si>
  <si>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</si>
  <si>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</si>
  <si>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</si>
  <si>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</si>
  <si>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</si>
  <si>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</si>
  <si>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</si>
  <si>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</si>
  <si>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</si>
  <si>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</si>
  <si>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</si>
  <si>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</si>
  <si>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</si>
  <si>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</si>
  <si>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</si>
  <si>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</si>
  <si>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</si>
  <si>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</si>
  <si>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</si>
  <si>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</si>
  <si>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</si>
  <si>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</si>
  <si>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</si>
  <si>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</si>
  <si>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</si>
  <si>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</si>
  <si>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</si>
  <si>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</si>
  <si>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</si>
  <si>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</si>
  <si>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</si>
  <si>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</si>
  <si>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</si>
  <si>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</si>
  <si>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</si>
  <si>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</si>
  <si>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</si>
  <si>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</si>
  <si>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</si>
  <si>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</si>
  <si>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</si>
  <si>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</si>
  <si>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</si>
  <si>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</si>
  <si>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</si>
  <si>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</si>
  <si>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</si>
  <si>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</si>
  <si>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</si>
  <si>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</si>
  <si>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</si>
  <si>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</si>
  <si>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</si>
  <si>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</si>
  <si>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</si>
  <si>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</si>
  <si>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</si>
  <si>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</si>
  <si>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</si>
  <si>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</si>
  <si>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</si>
  <si>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</si>
  <si>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</si>
  <si>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</si>
  <si>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</si>
  <si>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</si>
  <si>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</si>
  <si>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</si>
  <si>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</si>
  <si>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</si>
  <si>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</si>
  <si>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</si>
  <si>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</si>
  <si>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</si>
  <si>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</si>
  <si>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</si>
  <si>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</si>
  <si>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</si>
  <si>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</si>
  <si>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</si>
  <si>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</si>
  <si>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</si>
  <si>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</si>
  <si>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</si>
  <si>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</si>
  <si>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</si>
  <si>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</si>
  <si>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</si>
  <si>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</si>
  <si>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</si>
  <si>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</si>
  <si>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</si>
  <si>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</si>
  <si>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</si>
  <si>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</si>
  <si>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</si>
  <si>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</si>
  <si>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</si>
  <si>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</si>
  <si>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</si>
  <si>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</si>
  <si>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</si>
  <si>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</si>
  <si>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</si>
  <si>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</si>
  <si>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</si>
  <si>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</si>
  <si>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</si>
  <si>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</si>
  <si>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</si>
  <si>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</si>
  <si>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</si>
  <si>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</si>
  <si>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</si>
  <si>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</si>
  <si>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</si>
  <si>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</si>
  <si>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</si>
  <si>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</si>
  <si>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</si>
  <si>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</si>
  <si>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</si>
  <si>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</si>
  <si>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</si>
  <si>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</si>
  <si>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</si>
  <si>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</si>
  <si>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</si>
  <si>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</si>
  <si>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</si>
  <si>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</si>
  <si>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</si>
  <si>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</si>
  <si>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</si>
  <si>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</si>
  <si>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</si>
  <si>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</si>
  <si>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</si>
  <si>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</si>
  <si>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</si>
  <si>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</si>
  <si>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</si>
  <si>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</si>
  <si>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</si>
  <si>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</si>
  <si>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</si>
  <si>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</si>
  <si>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</si>
  <si>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</si>
  <si>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</si>
  <si>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</si>
  <si>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</si>
  <si>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</si>
  <si>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</si>
  <si>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</si>
  <si>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</si>
  <si>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</si>
  <si>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</si>
  <si>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</si>
  <si>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</si>
  <si>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</si>
  <si>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</si>
  <si>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</si>
  <si>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</si>
  <si>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</si>
  <si>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</si>
  <si>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</si>
  <si>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</si>
  <si>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</si>
  <si>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</si>
  <si>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</si>
  <si>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</si>
  <si>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</si>
  <si>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</si>
  <si>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</si>
  <si>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</si>
  <si>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</si>
  <si>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</si>
  <si>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</si>
  <si>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</si>
  <si>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</si>
  <si>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</si>
  <si>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</si>
  <si>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</si>
  <si>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</si>
  <si>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</si>
  <si>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</si>
  <si>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</si>
  <si>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</si>
  <si>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</si>
  <si>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</si>
  <si>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</si>
  <si>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</si>
  <si>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</si>
  <si>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</si>
  <si>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</si>
  <si>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</si>
  <si>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</si>
  <si>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</si>
  <si>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</si>
  <si>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</si>
  <si>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</si>
  <si>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</si>
  <si>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</si>
  <si>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</si>
  <si>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</si>
  <si>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</si>
  <si>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</si>
  <si>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</si>
  <si>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</si>
  <si>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</si>
  <si>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</si>
  <si>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</si>
  <si>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</si>
  <si>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</si>
  <si>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</si>
  <si>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</si>
  <si>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</si>
  <si>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</si>
  <si>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</si>
  <si>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</si>
  <si>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</si>
  <si>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</si>
  <si>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</si>
  <si>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</si>
  <si>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</si>
  <si>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</si>
  <si>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</si>
  <si>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</si>
  <si>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</si>
  <si>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</si>
  <si>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</si>
  <si>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</si>
  <si>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</si>
  <si>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</si>
  <si>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</si>
  <si>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</si>
  <si>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</si>
  <si>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</si>
  <si>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</si>
  <si>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</si>
  <si>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</si>
  <si>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</si>
  <si>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</si>
  <si>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</si>
  <si>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</si>
  <si>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</si>
  <si>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</si>
  <si>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</si>
  <si>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</si>
  <si>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</si>
  <si>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</si>
  <si>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</si>
  <si>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</si>
  <si>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</si>
  <si>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</si>
  <si>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</si>
  <si>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</si>
  <si>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</si>
  <si>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</si>
  <si>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</si>
  <si>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</si>
  <si>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</si>
  <si>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</si>
  <si>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</si>
  <si>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</si>
  <si>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</si>
  <si>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</si>
  <si>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</si>
  <si>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</si>
  <si>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</si>
  <si>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</si>
  <si>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</si>
  <si>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</si>
  <si>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</si>
  <si>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</si>
  <si>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</si>
  <si>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</si>
  <si>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</si>
  <si>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</si>
  <si>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</si>
  <si>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</si>
  <si>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</si>
  <si>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</si>
  <si>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</si>
  <si>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</si>
  <si>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</si>
  <si>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</si>
  <si>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</si>
  <si>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</si>
  <si>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</si>
  <si>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</si>
  <si>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</si>
  <si>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</si>
  <si>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</si>
  <si>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</si>
  <si>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</si>
  <si>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</si>
  <si>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</si>
  <si>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</si>
  <si>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</si>
  <si>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</si>
  <si>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</si>
  <si>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</si>
  <si>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</si>
  <si>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</si>
  <si>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</si>
  <si>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</si>
  <si>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</si>
  <si>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</si>
  <si>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</si>
  <si>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</si>
  <si>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</si>
  <si>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</si>
  <si>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</si>
  <si>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</si>
  <si>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</si>
  <si>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</si>
  <si>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</si>
  <si>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</si>
  <si>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</si>
  <si>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</si>
  <si>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</si>
  <si>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</si>
  <si>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</si>
  <si>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</si>
  <si>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</si>
  <si>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</si>
  <si>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</si>
  <si>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</si>
  <si>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</si>
  <si>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</si>
  <si>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</si>
  <si>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</si>
  <si>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</si>
  <si>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</si>
  <si>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</si>
  <si>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</si>
  <si>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</si>
  <si>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</si>
  <si>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</si>
  <si>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</si>
  <si>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</si>
  <si>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</si>
  <si>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</si>
  <si>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</si>
  <si>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</si>
  <si>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</si>
  <si>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</si>
  <si>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</si>
  <si>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</si>
  <si>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</si>
  <si>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</si>
  <si>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</si>
  <si>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</si>
  <si>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</si>
  <si>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</si>
  <si>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</si>
  <si>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</si>
  <si>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</si>
  <si>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</si>
  <si>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</si>
  <si>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</si>
  <si>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</si>
  <si>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</si>
  <si>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</si>
  <si>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</si>
  <si>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</si>
  <si>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</si>
  <si>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</si>
  <si>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</si>
  <si>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</si>
  <si>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</si>
  <si>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</si>
  <si>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</si>
  <si>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</si>
  <si>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</si>
  <si>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</si>
  <si>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</si>
  <si>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</si>
  <si>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</si>
  <si>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</si>
  <si>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</si>
  <si>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</si>
  <si>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</si>
  <si>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</si>
  <si>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</si>
  <si>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</si>
  <si>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</si>
  <si>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</si>
  <si>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</si>
  <si>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</si>
  <si>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</si>
  <si>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</si>
  <si>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</si>
  <si>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</si>
  <si>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</si>
  <si>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</si>
  <si>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</si>
  <si>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</si>
  <si>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</si>
  <si>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</si>
  <si>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</si>
  <si>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</si>
  <si>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</si>
  <si>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</si>
  <si>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</si>
  <si>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</si>
  <si>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</si>
  <si>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</si>
  <si>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</si>
  <si>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</si>
  <si>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</si>
  <si>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</si>
  <si>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</si>
  <si>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</si>
  <si>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</si>
  <si>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</si>
  <si>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</si>
  <si>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</si>
  <si>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</si>
  <si>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</si>
  <si>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</si>
  <si>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</si>
  <si>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</si>
  <si>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</si>
  <si>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</si>
  <si>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</si>
  <si>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</si>
  <si>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</si>
  <si>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</si>
  <si>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</si>
  <si>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</si>
  <si>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</si>
  <si>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</si>
  <si>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</si>
  <si>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</si>
  <si>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</si>
  <si>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</si>
  <si>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</si>
  <si>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</si>
  <si>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</si>
  <si>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</si>
  <si>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</si>
  <si>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</si>
  <si>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</si>
  <si>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</si>
  <si>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</si>
  <si>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</si>
  <si>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</si>
  <si>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</si>
  <si>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</si>
  <si>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</si>
  <si>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</si>
  <si>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</si>
  <si>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</si>
  <si>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</si>
  <si>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</si>
  <si>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</si>
  <si>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</si>
  <si>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</si>
  <si>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</si>
  <si>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</si>
  <si>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</si>
  <si>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</si>
  <si>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</si>
  <si>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</si>
  <si>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</si>
  <si>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</si>
  <si>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</si>
  <si>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</si>
  <si>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</si>
  <si>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</si>
  <si>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</si>
  <si>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</si>
  <si>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</si>
  <si>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</si>
  <si>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</si>
  <si>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</si>
  <si>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</si>
  <si>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</si>
  <si>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</si>
  <si>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</si>
  <si>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</si>
  <si>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</si>
  <si>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</si>
  <si>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</si>
  <si>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</si>
  <si>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</si>
  <si>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</si>
  <si>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</si>
  <si>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</si>
  <si>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</si>
  <si>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</si>
  <si>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</si>
  <si>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</si>
  <si>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</si>
  <si>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</si>
  <si>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</si>
  <si>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</si>
  <si>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</si>
  <si>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</si>
  <si>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</si>
  <si>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</si>
  <si>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</si>
  <si>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</si>
  <si>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</si>
  <si>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</si>
  <si>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</si>
  <si>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</si>
  <si>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</si>
  <si>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</si>
  <si>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</si>
  <si>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</si>
  <si>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</si>
  <si>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</si>
  <si>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</si>
  <si>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</si>
  <si>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</si>
  <si>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</si>
  <si>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</si>
  <si>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</si>
  <si>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</si>
  <si>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</si>
  <si>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</si>
  <si>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</si>
  <si>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</si>
  <si>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</si>
  <si>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</si>
  <si>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</si>
  <si>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</si>
  <si>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</si>
  <si>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</si>
  <si>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</si>
  <si>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</si>
  <si>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</si>
  <si>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</si>
  <si>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</si>
  <si>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</si>
  <si>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</si>
  <si>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</si>
  <si>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</si>
  <si>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</si>
  <si>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</si>
  <si>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</si>
  <si>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</si>
  <si>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</si>
  <si>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</si>
  <si>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</si>
  <si>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</si>
  <si>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</si>
  <si>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</si>
  <si>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</si>
  <si>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</si>
  <si>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</si>
  <si>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</si>
  <si>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</si>
  <si>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</si>
  <si>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</si>
  <si>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</si>
  <si>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</si>
  <si>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</si>
  <si>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</si>
  <si>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</si>
  <si>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</si>
  <si>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</si>
  <si>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</si>
  <si>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</si>
  <si>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</si>
  <si>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</si>
  <si>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</si>
  <si>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</si>
  <si>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</si>
  <si>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</si>
  <si>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</si>
  <si>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</si>
  <si>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</si>
  <si>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</si>
  <si>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</si>
  <si>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</si>
  <si>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</si>
  <si>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</si>
  <si>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</si>
  <si>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</si>
  <si>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</si>
  <si>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</si>
  <si>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</si>
  <si>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</si>
  <si>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</si>
  <si>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</si>
  <si>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</si>
  <si>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</si>
  <si>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</si>
  <si>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</si>
  <si>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</si>
  <si>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</si>
  <si>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</si>
  <si>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</si>
  <si>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</si>
  <si>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</si>
  <si>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</si>
  <si>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</si>
  <si>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</si>
  <si>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</si>
  <si>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</si>
  <si>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</si>
  <si>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</si>
  <si>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</si>
  <si>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</si>
  <si>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</si>
  <si>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</si>
  <si>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</si>
  <si>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</si>
  <si>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</si>
  <si>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</si>
  <si>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</si>
  <si>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</si>
  <si>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</si>
  <si>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</si>
  <si>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</si>
  <si>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</si>
  <si>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</si>
  <si>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</si>
  <si>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</si>
  <si>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</si>
  <si>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</si>
  <si>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</si>
  <si>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</si>
  <si>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</si>
  <si>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</si>
  <si>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</si>
  <si>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</si>
  <si>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</si>
  <si>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</si>
  <si>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</si>
  <si>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</si>
  <si>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</si>
  <si>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</si>
  <si>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</si>
  <si>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</si>
  <si>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</si>
  <si>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</si>
  <si>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</si>
  <si>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</si>
  <si>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</si>
  <si>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</si>
  <si>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</si>
  <si>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</si>
  <si>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</si>
  <si>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</si>
  <si>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</si>
  <si>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</si>
  <si>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</si>
  <si>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</si>
  <si>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</si>
  <si>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</si>
  <si>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</si>
  <si>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</si>
  <si>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</si>
  <si>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</si>
  <si>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</si>
  <si>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</si>
  <si>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</si>
  <si>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</si>
  <si>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</si>
  <si>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</si>
  <si>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</si>
  <si>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</si>
  <si>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</si>
  <si>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</si>
  <si>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</si>
  <si>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</si>
  <si>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</si>
  <si>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</si>
  <si>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</si>
  <si>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</si>
  <si>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</si>
  <si>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</si>
  <si>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</si>
  <si>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</si>
  <si>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</si>
  <si>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</si>
  <si>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</si>
  <si>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</si>
  <si>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</si>
  <si>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</si>
  <si>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</si>
  <si>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</si>
  <si>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</si>
  <si>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</si>
  <si>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</si>
  <si>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</si>
  <si>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</si>
  <si>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</si>
  <si>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</si>
  <si>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</si>
  <si>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</si>
  <si>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</si>
  <si>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</si>
  <si>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</si>
  <si>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</si>
  <si>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</si>
  <si>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</si>
  <si>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</si>
  <si>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</si>
  <si>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</si>
  <si>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</si>
  <si>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</si>
  <si>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</si>
  <si>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</si>
  <si>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</si>
  <si>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</si>
  <si>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</si>
  <si>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</si>
  <si>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</si>
  <si>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</si>
  <si>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</si>
  <si>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</si>
  <si>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</si>
  <si>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</si>
  <si>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</si>
  <si>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</si>
  <si>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</si>
  <si>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</si>
  <si>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</si>
  <si>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</si>
  <si>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</si>
  <si>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</si>
  <si>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</si>
  <si>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</si>
  <si>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</si>
  <si>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</si>
  <si>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</si>
  <si>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</si>
  <si>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</si>
  <si>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</si>
  <si>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</si>
  <si>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</si>
  <si>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</si>
  <si>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</si>
  <si>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</si>
  <si>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</si>
  <si>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</si>
  <si>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</si>
  <si>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</si>
  <si>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</si>
  <si>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</si>
  <si>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</si>
  <si>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</si>
  <si>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</si>
  <si>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</si>
  <si>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</si>
  <si>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</si>
  <si>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</si>
  <si>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</si>
  <si>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</si>
  <si>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</si>
  <si>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</si>
  <si>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</si>
  <si>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</si>
  <si>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</si>
  <si>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</si>
  <si>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</si>
  <si>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</si>
  <si>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</si>
  <si>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</si>
  <si>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</si>
  <si>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</si>
  <si>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</si>
  <si>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</si>
  <si>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</si>
  <si>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</si>
  <si>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</si>
  <si>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</si>
  <si>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</si>
  <si>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</si>
  <si>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</si>
  <si>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</si>
  <si>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</si>
  <si>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</si>
  <si>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</si>
  <si>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</si>
  <si>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</si>
  <si>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</si>
  <si>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</si>
  <si>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</si>
  <si>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</si>
  <si>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</si>
  <si>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</si>
  <si>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</si>
  <si>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</si>
  <si>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</si>
  <si>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</si>
  <si>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</si>
  <si>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</si>
  <si>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</si>
  <si>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</si>
  <si>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</si>
  <si>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</si>
  <si>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</si>
  <si>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</si>
  <si>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</si>
  <si>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</si>
  <si>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</si>
  <si>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</si>
  <si>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</si>
  <si>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</si>
  <si>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</si>
  <si>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</si>
  <si>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</si>
  <si>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</si>
  <si>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</si>
  <si>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</si>
  <si>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</si>
  <si>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</si>
  <si>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</si>
  <si>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</si>
  <si>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</si>
  <si>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</si>
  <si>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</si>
  <si>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</si>
  <si>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</si>
  <si>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</si>
  <si>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</si>
  <si>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</si>
  <si>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</si>
  <si>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</si>
  <si>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</si>
  <si>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</si>
  <si>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</si>
  <si>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</si>
  <si>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</si>
  <si>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</si>
  <si>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</si>
  <si>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</si>
  <si>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</si>
  <si>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</si>
  <si>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</si>
  <si>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</si>
  <si>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</si>
  <si>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</si>
  <si>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</si>
  <si>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</si>
  <si>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</si>
  <si>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</si>
  <si>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</si>
  <si>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</si>
  <si>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</si>
  <si>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</si>
  <si>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</si>
  <si>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</si>
  <si>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</si>
  <si>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</si>
  <si>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</si>
  <si>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</si>
  <si>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</si>
  <si>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</si>
  <si>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</si>
  <si>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</si>
  <si>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</si>
  <si>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</si>
  <si>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</si>
  <si>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</si>
  <si>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</si>
  <si>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</si>
  <si>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</si>
  <si>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</si>
  <si>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</si>
  <si>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</si>
  <si>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</si>
  <si>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</si>
  <si>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</si>
  <si>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</si>
  <si>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</si>
  <si>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</si>
  <si>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</si>
  <si>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</si>
  <si>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</si>
  <si>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</si>
  <si>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</si>
  <si>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</si>
  <si>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</si>
  <si>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</si>
  <si>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</si>
  <si>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</si>
  <si>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</si>
  <si>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</si>
  <si>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</si>
  <si>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</si>
  <si>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</si>
  <si>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</si>
  <si>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</si>
  <si>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</si>
  <si>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</si>
  <si>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</si>
  <si>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</si>
  <si>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</si>
  <si>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</si>
  <si>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</si>
  <si>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</si>
  <si>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</si>
  <si>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</si>
  <si>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</si>
  <si>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</si>
  <si>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</si>
  <si>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</si>
  <si>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</si>
  <si>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</si>
  <si>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</si>
  <si>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</si>
  <si>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</si>
  <si>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</si>
  <si>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</si>
  <si>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</si>
  <si>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</si>
  <si>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</si>
  <si>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</si>
  <si>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</si>
  <si>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</si>
  <si>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</si>
  <si>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</si>
  <si>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</si>
  <si>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</si>
  <si>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</si>
  <si>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</si>
  <si>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</si>
  <si>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</si>
  <si>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</si>
  <si>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</si>
  <si>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</si>
  <si>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</si>
  <si>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</si>
  <si>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</si>
  <si>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</si>
  <si>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</si>
  <si>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</si>
  <si>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</si>
  <si>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</si>
  <si>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</si>
  <si>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</si>
  <si>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</si>
  <si>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</si>
  <si>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</si>
  <si>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</si>
  <si>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</si>
  <si>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</si>
  <si>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</si>
  <si>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</si>
  <si>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</si>
  <si>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</si>
  <si>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</si>
  <si>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</si>
  <si>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</si>
  <si>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</si>
  <si>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</si>
  <si>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</si>
  <si>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</si>
  <si>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</si>
  <si>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</si>
  <si>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</si>
  <si>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</si>
  <si>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</si>
  <si>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</si>
  <si>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</si>
  <si>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</si>
  <si>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</si>
  <si>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</si>
  <si>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</si>
  <si>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</si>
  <si>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</si>
  <si>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</si>
  <si>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</si>
  <si>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</si>
  <si>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</si>
  <si>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</si>
  <si>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</si>
  <si>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</si>
  <si>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</si>
  <si>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</si>
  <si>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</si>
  <si>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</si>
  <si>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</si>
  <si>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</si>
  <si>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</si>
  <si>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</si>
  <si>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</si>
  <si>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</si>
  <si>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</si>
  <si>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</si>
  <si>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</si>
  <si>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</si>
  <si>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</si>
  <si>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</si>
  <si>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</si>
  <si>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</si>
  <si>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</si>
  <si>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</si>
  <si>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</si>
  <si>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</si>
  <si>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</si>
  <si>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</si>
  <si>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</si>
  <si>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</si>
  <si>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</si>
  <si>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</si>
  <si>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</si>
  <si>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</si>
  <si>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</si>
  <si>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</si>
  <si>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</si>
  <si>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</si>
  <si>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</si>
  <si>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</si>
  <si>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</si>
  <si>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</si>
  <si>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</si>
  <si>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</si>
  <si>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</si>
  <si>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</si>
  <si>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</si>
  <si>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</si>
  <si>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</si>
  <si>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</si>
  <si>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</si>
  <si>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</si>
  <si>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</si>
  <si>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</si>
  <si>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</si>
  <si>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</si>
  <si>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</si>
  <si>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</si>
  <si>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</si>
  <si>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</si>
  <si>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</si>
  <si>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</si>
  <si>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</si>
  <si>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</si>
  <si>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</si>
  <si>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</si>
  <si>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</si>
  <si>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</si>
  <si>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</si>
  <si>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</si>
  <si>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</si>
  <si>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</si>
  <si>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</si>
  <si>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</si>
  <si>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</si>
  <si>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</si>
  <si>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</si>
  <si>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</si>
  <si>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</si>
  <si>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</si>
  <si>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</si>
  <si>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</si>
  <si>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</si>
  <si>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</si>
  <si>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</si>
  <si>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</si>
  <si>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</si>
  <si>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</si>
  <si>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</si>
  <si>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</si>
  <si>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</si>
  <si>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</si>
  <si>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</si>
  <si>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</si>
  <si>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</si>
  <si>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</si>
  <si>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</si>
  <si>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</si>
  <si>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</si>
  <si>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</si>
  <si>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</si>
  <si>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</si>
  <si>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</si>
  <si>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</si>
  <si>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</si>
  <si>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</si>
  <si>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</si>
  <si>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</si>
  <si>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</si>
  <si>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</si>
  <si>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</si>
  <si>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</si>
  <si>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</si>
  <si>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</si>
  <si>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</si>
  <si>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</si>
  <si>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</si>
  <si>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</si>
  <si>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</si>
  <si>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</si>
  <si>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</si>
  <si>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</si>
  <si>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</si>
  <si>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</si>
  <si>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</si>
  <si>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</si>
  <si>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</si>
  <si>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</si>
  <si>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</si>
  <si>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</si>
  <si>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</si>
  <si>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</si>
  <si>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</si>
  <si>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</si>
  <si>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</si>
  <si>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</si>
  <si>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</si>
  <si>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</si>
  <si>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</si>
  <si>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</si>
  <si>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</si>
  <si>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</si>
  <si>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</si>
  <si>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</si>
  <si>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</si>
  <si>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</si>
  <si>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</si>
  <si>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</si>
  <si>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</si>
  <si>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</si>
  <si>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</si>
  <si>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</si>
  <si>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</si>
  <si>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</si>
  <si>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</si>
  <si>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</si>
  <si>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</si>
  <si>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</si>
  <si>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</si>
  <si>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</si>
  <si>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</si>
  <si>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</si>
  <si>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</si>
  <si>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</si>
  <si>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</si>
  <si>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</si>
  <si>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</si>
  <si>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</si>
  <si>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</si>
  <si>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</si>
  <si>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</si>
  <si>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</si>
  <si>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</si>
  <si>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</si>
  <si>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</si>
  <si>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</si>
  <si>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</si>
  <si>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</si>
  <si>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</si>
  <si>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</si>
  <si>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</si>
  <si>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</si>
  <si>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</si>
  <si>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</si>
  <si>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</si>
  <si>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</si>
  <si>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</si>
  <si>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</si>
  <si>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</si>
  <si>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</si>
  <si>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</si>
  <si>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</si>
  <si>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</si>
  <si>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</si>
  <si>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</si>
  <si>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</si>
  <si>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</si>
  <si>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</si>
  <si>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</si>
  <si>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</si>
  <si>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</si>
  <si>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</si>
  <si>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</si>
  <si>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</si>
  <si>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</si>
  <si>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</si>
  <si>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</si>
  <si>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</si>
  <si>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</si>
  <si>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</si>
  <si>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</si>
  <si>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</si>
  <si>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</si>
  <si>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</si>
  <si>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</si>
  <si>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</si>
  <si>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</si>
  <si>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</si>
  <si>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</si>
  <si>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</si>
  <si>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</si>
  <si>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</si>
  <si>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</si>
  <si>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</si>
  <si>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</si>
  <si>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</si>
  <si>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</si>
  <si>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</si>
  <si>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</si>
  <si>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</si>
  <si>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</si>
  <si>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</si>
  <si>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</si>
  <si>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</si>
  <si>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</si>
  <si>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</si>
  <si>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</si>
  <si>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</si>
  <si>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</si>
  <si>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</si>
  <si>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</si>
  <si>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</si>
  <si>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</si>
  <si>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</si>
  <si>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</si>
  <si>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</si>
  <si>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</si>
  <si>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</si>
  <si>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</si>
  <si>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</si>
  <si>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</si>
  <si>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</si>
  <si>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</si>
  <si>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</si>
  <si>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</si>
  <si>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</si>
  <si>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</si>
  <si>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</si>
  <si>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</si>
  <si>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</si>
  <si>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</si>
  <si>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</si>
  <si>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</si>
  <si>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</si>
  <si>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</si>
  <si>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</si>
  <si>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</si>
  <si>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</si>
  <si>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</si>
  <si>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</si>
  <si>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</si>
  <si>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</si>
  <si>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</si>
  <si>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</si>
  <si>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</si>
  <si>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</si>
  <si>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</si>
  <si>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</si>
  <si>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</si>
  <si>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</si>
  <si>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</si>
  <si>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</si>
  <si>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</si>
  <si>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</si>
  <si>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</si>
  <si>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</si>
  <si>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</si>
  <si>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</si>
  <si>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</si>
  <si>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</si>
  <si>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</si>
  <si>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</si>
  <si>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</si>
  <si>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</si>
  <si>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</si>
  <si>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</si>
  <si>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</si>
  <si>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</si>
  <si>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</si>
  <si>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</si>
  <si>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</si>
  <si>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</si>
  <si>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</si>
  <si>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</si>
  <si>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</si>
  <si>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</si>
  <si>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</si>
  <si>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</si>
  <si>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</si>
  <si>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</si>
  <si>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</si>
  <si>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</si>
  <si>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</si>
  <si>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</si>
  <si>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</si>
  <si>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</si>
  <si>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</si>
  <si>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</si>
  <si>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</si>
  <si>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</si>
  <si>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</si>
  <si>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</si>
  <si>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</si>
  <si>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</si>
  <si>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</si>
  <si>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</si>
  <si>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</si>
  <si>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</si>
  <si>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</si>
  <si>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</si>
  <si>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</si>
  <si>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</si>
  <si>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</si>
  <si>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</si>
  <si>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</si>
  <si>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</si>
  <si>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</si>
  <si>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</si>
  <si>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</si>
  <si>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</si>
  <si>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</si>
  <si>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</si>
  <si>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</si>
  <si>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</si>
  <si>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</si>
  <si>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</si>
  <si>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</si>
  <si>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</si>
  <si>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</si>
  <si>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</si>
  <si>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</si>
  <si>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</si>
  <si>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</si>
  <si>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</si>
  <si>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</si>
  <si>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</si>
  <si>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</si>
  <si>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</si>
  <si>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</si>
  <si>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</si>
  <si>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</si>
  <si>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</si>
  <si>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</si>
  <si>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</si>
  <si>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</si>
  <si>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</si>
  <si>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</si>
  <si>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</si>
  <si>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</si>
  <si>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</si>
  <si>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</si>
  <si>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</si>
  <si>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</si>
  <si>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</si>
  <si>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</si>
  <si>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</si>
  <si>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</si>
  <si>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</si>
  <si>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</si>
  <si>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</si>
  <si>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</si>
  <si>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</si>
  <si>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</si>
  <si>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</si>
  <si>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</si>
  <si>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</si>
  <si>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</si>
  <si>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</si>
  <si>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</si>
  <si>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</si>
  <si>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</si>
  <si>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</si>
  <si>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</si>
  <si>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</si>
  <si>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</si>
  <si>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</si>
  <si>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</si>
  <si>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</si>
  <si>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</si>
  <si>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</si>
  <si>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</si>
  <si>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</si>
  <si>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</si>
  <si>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</si>
  <si>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</si>
  <si>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</si>
  <si>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</si>
  <si>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</si>
  <si>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</si>
  <si>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</si>
  <si>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</si>
  <si>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</si>
  <si>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</si>
  <si>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</si>
  <si>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</si>
  <si>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</si>
  <si>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</si>
  <si>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</si>
  <si>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</si>
  <si>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</si>
  <si>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</si>
  <si>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</si>
  <si>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</si>
  <si>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</si>
  <si>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</si>
  <si>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</si>
  <si>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</si>
  <si>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</si>
  <si>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</si>
  <si>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</si>
  <si>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</si>
  <si>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</si>
  <si>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</si>
  <si>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</si>
  <si>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</si>
  <si>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</si>
  <si>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</si>
  <si>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</si>
  <si>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</si>
  <si>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</si>
  <si>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</si>
  <si>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</si>
  <si>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</si>
  <si>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</si>
  <si>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</si>
  <si>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</si>
  <si>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</si>
  <si>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</si>
  <si>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</si>
  <si>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</si>
  <si>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</si>
  <si>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</si>
  <si>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</si>
  <si>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</si>
  <si>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</si>
  <si>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</si>
  <si>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</si>
  <si>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</si>
  <si>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</si>
  <si>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</si>
  <si>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</si>
  <si>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</si>
  <si>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</si>
  <si>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</si>
  <si>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</si>
  <si>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</si>
  <si>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</si>
  <si>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</si>
  <si>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</si>
  <si>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</si>
  <si>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</si>
  <si>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</si>
  <si>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</si>
  <si>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</si>
  <si>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</si>
  <si>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</si>
  <si>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</si>
  <si>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</si>
  <si>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</si>
  <si>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</si>
  <si>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</si>
  <si>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</si>
  <si>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</si>
  <si>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</si>
  <si>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</si>
  <si>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</si>
  <si>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</si>
  <si>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</si>
  <si>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</si>
  <si>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</si>
  <si>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</si>
  <si>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</si>
  <si>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</si>
  <si>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</si>
  <si>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</si>
  <si>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</si>
  <si>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</si>
  <si>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</si>
  <si>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</si>
  <si>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</si>
  <si>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</si>
  <si>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</si>
  <si>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</si>
  <si>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</si>
  <si>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</si>
  <si>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</si>
  <si>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</si>
  <si>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</si>
  <si>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</si>
  <si>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</si>
  <si>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</si>
  <si>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</si>
  <si>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</si>
  <si>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</si>
  <si>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</si>
  <si>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</si>
  <si>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</si>
  <si>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</si>
  <si>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</si>
  <si>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</si>
  <si>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</si>
  <si>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</si>
  <si>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</si>
  <si>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</si>
  <si>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</si>
  <si>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</si>
  <si>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</si>
  <si>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</si>
  <si>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</si>
  <si>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</si>
  <si>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</si>
  <si>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</si>
  <si>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</si>
  <si>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</si>
  <si>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</si>
  <si>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</si>
  <si>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</si>
  <si>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</si>
  <si>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</si>
  <si>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</si>
  <si>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</si>
  <si>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</si>
  <si>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</si>
  <si>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</si>
  <si>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</si>
  <si>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</si>
  <si>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</si>
  <si>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</si>
  <si>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</si>
  <si>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</si>
  <si>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</si>
  <si>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</si>
  <si>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</si>
  <si>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</si>
  <si>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</si>
  <si>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</si>
  <si>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</si>
  <si>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</si>
  <si>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</si>
  <si>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</si>
  <si>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</si>
  <si>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</si>
  <si>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</si>
  <si>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</si>
  <si>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</si>
  <si>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</si>
  <si>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</si>
  <si>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</si>
  <si>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</si>
  <si>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</si>
  <si>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</si>
  <si>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</si>
  <si>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</si>
  <si>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</si>
  <si>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</si>
  <si>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</si>
  <si>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</si>
  <si>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</si>
  <si>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</si>
  <si>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</si>
  <si>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</si>
  <si>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</si>
  <si>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</si>
  <si>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</si>
  <si>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</si>
  <si>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</si>
  <si>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</si>
  <si>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</si>
  <si>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</si>
  <si>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</si>
  <si>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</si>
  <si>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</si>
  <si>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</si>
  <si>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</si>
  <si>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</si>
  <si>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</si>
  <si>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</si>
  <si>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</si>
  <si>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</si>
  <si>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</si>
  <si>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</si>
  <si>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</si>
  <si>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</si>
  <si>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</si>
  <si>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</si>
  <si>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</si>
  <si>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</si>
  <si>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</si>
  <si>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</si>
  <si>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</si>
  <si>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</si>
  <si>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</si>
  <si>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</si>
  <si>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</si>
  <si>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</si>
  <si>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</si>
  <si>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</si>
  <si>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</si>
  <si>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</si>
  <si>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</si>
  <si>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</si>
  <si>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</si>
  <si>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</si>
  <si>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</si>
  <si>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</si>
  <si>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</si>
  <si>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</si>
  <si>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</si>
  <si>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</si>
  <si>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</si>
  <si>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</si>
  <si>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</si>
  <si>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</si>
  <si>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</si>
  <si>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</si>
  <si>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</si>
  <si>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</si>
  <si>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</si>
  <si>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</si>
  <si>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</si>
  <si>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</si>
  <si>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</si>
  <si>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</si>
  <si>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</si>
  <si>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</si>
  <si>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</si>
  <si>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</si>
  <si>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</si>
  <si>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</si>
  <si>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</si>
  <si>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</si>
  <si>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</si>
  <si>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</si>
  <si>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</si>
  <si>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</si>
  <si>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</si>
  <si>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</si>
  <si>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</si>
  <si>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</si>
  <si>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</si>
  <si>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</si>
  <si>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</si>
  <si>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</si>
  <si>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</si>
  <si>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</si>
  <si>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</si>
  <si>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</si>
  <si>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</si>
  <si>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</si>
  <si>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</si>
  <si>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</si>
  <si>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</si>
  <si>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</si>
  <si>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</si>
  <si>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</si>
  <si>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</si>
  <si>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</si>
  <si>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</si>
  <si>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</si>
  <si>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</si>
  <si>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</si>
  <si>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</si>
  <si>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</si>
  <si>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</si>
  <si>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</si>
  <si>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</si>
  <si>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</si>
  <si>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</si>
  <si>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</si>
  <si>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</si>
  <si>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</si>
  <si>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</si>
  <si>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</si>
  <si>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</si>
  <si>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</si>
  <si>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</si>
  <si>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</si>
  <si>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</si>
  <si>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</si>
  <si>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</si>
  <si>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</si>
  <si>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</si>
  <si>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</si>
  <si>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</si>
  <si>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</si>
  <si>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</si>
  <si>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</si>
  <si>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</si>
  <si>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</si>
  <si>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</si>
  <si>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</si>
  <si>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</si>
  <si>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</si>
  <si>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</si>
  <si>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</si>
  <si>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</si>
  <si>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</si>
  <si>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</si>
  <si>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</si>
  <si>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</si>
  <si>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</si>
  <si>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</si>
  <si>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</si>
  <si>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</si>
  <si>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</si>
  <si>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</si>
  <si>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</si>
  <si>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</si>
  <si>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</si>
  <si>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</si>
  <si>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</si>
  <si>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</si>
  <si>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</si>
  <si>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</si>
  <si>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</si>
  <si>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</si>
  <si>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</si>
  <si>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</si>
  <si>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</si>
  <si>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</si>
  <si>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</si>
  <si>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</si>
  <si>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</si>
  <si>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</si>
  <si>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</si>
  <si>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</si>
  <si>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</si>
  <si>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</si>
  <si>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</si>
  <si>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</si>
  <si>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</si>
  <si>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</si>
  <si>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</si>
  <si>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</si>
  <si>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</si>
  <si>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</si>
  <si>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</si>
  <si>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</si>
  <si>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</si>
  <si>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</si>
  <si>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</si>
  <si>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</si>
  <si>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</si>
  <si>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</si>
  <si>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</si>
  <si>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</si>
  <si>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</si>
  <si>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</si>
  <si>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</si>
  <si>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</si>
  <si>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</si>
  <si>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</si>
  <si>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</si>
  <si>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</si>
  <si>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</si>
  <si>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</si>
  <si>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</si>
  <si>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</si>
  <si>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</si>
  <si>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</si>
  <si>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</si>
  <si>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</si>
  <si>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</si>
  <si>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</si>
  <si>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</si>
  <si>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</si>
  <si>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</si>
  <si>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</si>
  <si>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</si>
  <si>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</si>
  <si>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</si>
  <si>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</si>
  <si>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</si>
  <si>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</si>
  <si>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</si>
  <si>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</si>
  <si>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</si>
  <si>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</si>
  <si>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</si>
  <si>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</si>
  <si>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</si>
  <si>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</si>
  <si>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</si>
  <si>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</si>
  <si>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</si>
  <si>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</si>
  <si>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</si>
  <si>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</si>
  <si>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</si>
  <si>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</si>
  <si>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</si>
  <si>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</si>
  <si>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</si>
  <si>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</si>
  <si>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</si>
  <si>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</si>
  <si>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</si>
  <si>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</si>
  <si>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</si>
  <si>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</si>
  <si>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</si>
  <si>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</si>
  <si>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</si>
  <si>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</si>
  <si>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</si>
  <si>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</si>
  <si>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</si>
  <si>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</si>
  <si>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</si>
  <si>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</si>
  <si>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</si>
  <si>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</si>
  <si>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</si>
  <si>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</si>
  <si>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</si>
  <si>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</si>
  <si>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</si>
  <si>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</si>
  <si>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</si>
  <si>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</si>
  <si>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</si>
  <si>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</si>
  <si>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</si>
  <si>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</si>
  <si>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</si>
  <si>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</si>
  <si>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</si>
  <si>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</si>
  <si>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</si>
  <si>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</si>
  <si>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</si>
  <si>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</si>
  <si>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</si>
  <si>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</si>
  <si>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</si>
  <si>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</si>
  <si>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</si>
  <si>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</si>
  <si>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</si>
  <si>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</si>
  <si>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</si>
  <si>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</si>
  <si>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</si>
  <si>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</si>
  <si>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</si>
  <si>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</si>
  <si>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</si>
  <si>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</si>
  <si>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</si>
  <si>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</si>
  <si>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</si>
  <si>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</si>
  <si>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</si>
  <si>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</si>
  <si>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</si>
  <si>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</si>
  <si>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</si>
  <si>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</si>
  <si>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</si>
  <si>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</si>
  <si>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</si>
  <si>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</si>
  <si>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</si>
  <si>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</si>
  <si>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</si>
  <si>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</si>
  <si>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</si>
  <si>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</si>
  <si>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</si>
  <si>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</si>
  <si>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</si>
  <si>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</si>
  <si>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</si>
  <si>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</si>
  <si>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</si>
  <si>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</si>
  <si>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</si>
  <si>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</si>
  <si>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</si>
  <si>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</si>
  <si>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</si>
  <si>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</si>
  <si>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</si>
  <si>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</si>
  <si>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</si>
  <si>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</si>
  <si>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</si>
  <si>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</si>
  <si>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</si>
  <si>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</si>
  <si>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</si>
  <si>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</si>
  <si>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</si>
  <si>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</si>
  <si>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</si>
  <si>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</si>
  <si>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</si>
  <si>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</si>
  <si>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</si>
  <si>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</si>
  <si>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</si>
  <si>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</si>
  <si>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</si>
  <si>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</si>
  <si>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</si>
  <si>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</si>
  <si>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</si>
  <si>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</si>
  <si>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</si>
  <si>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</si>
  <si>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</si>
  <si>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</si>
  <si>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</si>
  <si>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</si>
  <si>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</si>
  <si>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</si>
  <si>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</si>
  <si>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</si>
  <si>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</si>
  <si>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</si>
  <si>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</si>
  <si>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</si>
  <si>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</si>
  <si>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</si>
  <si>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</si>
  <si>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</si>
  <si>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</si>
  <si>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</si>
  <si>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</si>
  <si>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</si>
  <si>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</si>
  <si>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</si>
  <si>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</si>
  <si>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</si>
  <si>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</si>
  <si>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</si>
  <si>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</si>
  <si>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</si>
  <si>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</si>
  <si>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</si>
  <si>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</si>
  <si>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</si>
  <si>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</si>
  <si>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</si>
  <si>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</si>
  <si>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</si>
  <si>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</si>
  <si>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</si>
  <si>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</si>
  <si>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</si>
  <si>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</si>
  <si>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</si>
  <si>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</si>
  <si>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</si>
  <si>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</si>
  <si>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</si>
  <si>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</si>
  <si>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</si>
  <si>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</si>
  <si>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</si>
  <si>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</si>
  <si>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</si>
  <si>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</si>
  <si>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</si>
  <si>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</si>
  <si>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</si>
  <si>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</si>
  <si>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</si>
  <si>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</si>
  <si>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</si>
  <si>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</si>
  <si>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</si>
  <si>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</si>
  <si>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</si>
  <si>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</si>
  <si>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</si>
  <si>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</si>
  <si>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</si>
  <si>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</si>
  <si>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</si>
  <si>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</si>
  <si>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</si>
  <si>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</si>
  <si>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</si>
  <si>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</si>
  <si>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</si>
  <si>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</si>
  <si>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</si>
  <si>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</si>
  <si>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</si>
  <si>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</si>
  <si>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</si>
  <si>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</si>
  <si>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</si>
  <si>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</si>
  <si>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</si>
  <si>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</si>
  <si>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</si>
  <si>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</si>
  <si>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</si>
  <si>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</si>
  <si>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</si>
  <si>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</si>
  <si>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</si>
  <si>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</si>
  <si>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</si>
  <si>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</si>
  <si>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</si>
  <si>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</si>
  <si>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</si>
  <si>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</si>
  <si>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</si>
  <si>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</si>
  <si>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</si>
  <si>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</si>
  <si>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</si>
  <si>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</si>
  <si>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</si>
  <si>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</si>
  <si>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</si>
  <si>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</si>
  <si>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</si>
  <si>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</si>
  <si>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</si>
  <si>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</si>
  <si>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</si>
  <si>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</si>
  <si>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</si>
  <si>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</si>
  <si>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</si>
  <si>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</si>
  <si>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</si>
  <si>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</si>
  <si>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</si>
  <si>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</si>
  <si>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</si>
  <si>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</si>
  <si>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</si>
  <si>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</si>
  <si>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</si>
  <si>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</si>
  <si>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</si>
  <si>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</si>
  <si>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</si>
  <si>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</si>
  <si>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</si>
  <si>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</si>
  <si>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</si>
  <si>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</si>
  <si>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</si>
  <si>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</si>
  <si>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</si>
  <si>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</si>
  <si>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</si>
  <si>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</si>
  <si>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</si>
  <si>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</si>
  <si>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</si>
  <si>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</si>
  <si>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</si>
  <si>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</si>
  <si>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</si>
  <si>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</si>
  <si>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</si>
  <si>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</si>
  <si>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</si>
  <si>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</si>
  <si>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</si>
  <si>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</si>
  <si>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</si>
  <si>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</si>
  <si>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</si>
  <si>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</si>
  <si>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</si>
  <si>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</si>
  <si>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</si>
  <si>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</si>
  <si>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</si>
  <si>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</si>
  <si>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</si>
  <si>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</si>
  <si>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</si>
  <si>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</si>
  <si>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</si>
  <si>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</si>
  <si>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</si>
  <si>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</si>
  <si>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</si>
  <si>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</si>
  <si>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</si>
  <si>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</si>
  <si>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</si>
  <si>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</si>
  <si>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</si>
  <si>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</si>
  <si>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</si>
  <si>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</si>
  <si>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</si>
  <si>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</si>
  <si>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</si>
  <si>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</si>
  <si>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</si>
  <si>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</si>
  <si>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</si>
  <si>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</si>
  <si>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</si>
  <si>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</si>
  <si>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</si>
  <si>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</si>
  <si>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</si>
  <si>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</si>
  <si>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</si>
  <si>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</si>
  <si>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</si>
  <si>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</si>
  <si>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</si>
  <si>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</si>
  <si>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</si>
  <si>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</si>
  <si>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</si>
  <si>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</si>
  <si>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</si>
  <si>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</si>
  <si>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</si>
  <si>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</si>
  <si>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</si>
  <si>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</si>
  <si>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</si>
  <si>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</si>
  <si>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</si>
  <si>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</si>
  <si>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</si>
  <si>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</si>
  <si>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</si>
  <si>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</si>
  <si>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</si>
  <si>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</si>
  <si>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</si>
  <si>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</si>
  <si>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</si>
  <si>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</si>
  <si>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</si>
  <si>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</si>
  <si>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</si>
  <si>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</si>
  <si>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</si>
  <si>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</si>
  <si>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</si>
  <si>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</si>
  <si>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</si>
  <si>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</si>
  <si>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</si>
  <si>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</si>
  <si>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</si>
  <si>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</si>
  <si>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</si>
  <si>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</si>
  <si>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</si>
  <si>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</si>
  <si>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</si>
  <si>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</si>
  <si>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</si>
  <si>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</si>
  <si>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</si>
  <si>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</si>
  <si>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</si>
  <si>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</si>
  <si>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</si>
  <si>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</si>
  <si>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</si>
  <si>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</si>
  <si>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</si>
  <si>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</si>
  <si>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</si>
  <si>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</si>
  <si>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</si>
  <si>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</si>
  <si>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</si>
  <si>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</si>
  <si>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</si>
  <si>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</si>
  <si>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</si>
  <si>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</si>
  <si>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</si>
  <si>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</si>
  <si>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</si>
  <si>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</si>
  <si>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</si>
  <si>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</si>
  <si>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</si>
  <si>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</si>
  <si>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</si>
  <si>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</si>
  <si>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</si>
  <si>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</si>
  <si>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</si>
  <si>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</si>
  <si>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</si>
  <si>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</si>
  <si>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</si>
  <si>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</si>
  <si>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</si>
  <si>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</si>
  <si>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</si>
  <si>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</si>
  <si>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</si>
  <si>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</si>
  <si>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</si>
  <si>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</si>
  <si>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</si>
  <si>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</si>
  <si>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</si>
  <si>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</si>
  <si>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</si>
  <si>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</si>
  <si>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</si>
  <si>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</si>
  <si>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</si>
  <si>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</si>
  <si>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</si>
  <si>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</si>
  <si>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</si>
  <si>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</si>
  <si>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</si>
  <si>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</si>
  <si>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</si>
  <si>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</si>
  <si>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</si>
  <si>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</si>
  <si>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</si>
  <si>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</si>
  <si>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</si>
  <si>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</si>
  <si>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</si>
  <si>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</si>
  <si>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</si>
  <si>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</si>
  <si>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</si>
  <si>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</si>
  <si>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</si>
  <si>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</si>
  <si>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</si>
  <si>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</si>
  <si>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</si>
  <si>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</si>
  <si>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</si>
  <si>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</si>
  <si>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</si>
  <si>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</si>
  <si>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</si>
  <si>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</si>
  <si>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</si>
  <si>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</si>
  <si>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</si>
  <si>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</si>
  <si>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</si>
  <si>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</si>
  <si>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</si>
  <si>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</si>
  <si>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</si>
  <si>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</si>
  <si>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</si>
  <si>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</si>
  <si>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</si>
  <si>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</si>
  <si>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</si>
  <si>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</si>
  <si>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</si>
  <si>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</si>
  <si>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</si>
  <si>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</si>
  <si>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</si>
  <si>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</si>
  <si>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</si>
  <si>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</si>
  <si>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</si>
  <si>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</si>
  <si>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</si>
  <si>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</si>
  <si>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</si>
  <si>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</si>
  <si>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</si>
  <si>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</si>
  <si>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</si>
  <si>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</si>
  <si>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</si>
  <si>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</si>
  <si>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</si>
  <si>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</si>
  <si>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</si>
  <si>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</si>
  <si>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</si>
  <si>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</si>
  <si>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</si>
  <si>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</si>
  <si>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</si>
  <si>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</si>
  <si>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</si>
  <si>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</si>
  <si>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</si>
  <si>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</si>
  <si>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</si>
  <si>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</si>
  <si>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</si>
  <si>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</si>
  <si>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</si>
  <si>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</si>
  <si>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</si>
  <si>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</si>
  <si>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</si>
  <si>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</si>
  <si>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</si>
  <si>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</si>
  <si>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</si>
  <si>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</si>
  <si>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</si>
  <si>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</si>
  <si>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</si>
  <si>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</si>
  <si>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</si>
  <si>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</si>
  <si>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</si>
  <si>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</si>
  <si>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</si>
  <si>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</si>
  <si>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</si>
  <si>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</si>
  <si>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</si>
  <si>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</si>
  <si>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</si>
  <si>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</si>
  <si>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</si>
  <si>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</si>
  <si>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</si>
  <si>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</si>
  <si>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</si>
  <si>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</si>
  <si>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</si>
  <si>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</si>
  <si>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</si>
  <si>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</si>
  <si>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</si>
  <si>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</si>
  <si>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</si>
  <si>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</si>
  <si>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</si>
  <si>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</si>
  <si>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</si>
  <si>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</si>
  <si>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</si>
  <si>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</si>
  <si>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</si>
  <si>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</si>
  <si>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</si>
  <si>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</si>
  <si>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</si>
  <si>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</si>
  <si>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</si>
  <si>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</si>
  <si>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</si>
  <si>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</si>
  <si>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</si>
  <si>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</si>
  <si>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</si>
  <si>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</si>
  <si>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</si>
  <si>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</si>
  <si>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</si>
  <si>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</si>
  <si>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</si>
  <si>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</si>
  <si>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</si>
  <si>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</si>
  <si>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</si>
  <si>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</si>
  <si>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</si>
  <si>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</si>
  <si>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</si>
  <si>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</si>
  <si>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</si>
  <si>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</si>
  <si>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</si>
  <si>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</si>
  <si>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</si>
  <si>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</si>
  <si>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</si>
  <si>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</si>
  <si>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</si>
  <si>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</si>
  <si>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</si>
  <si>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</si>
  <si>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</si>
  <si>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</si>
  <si>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</si>
  <si>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</si>
  <si>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</si>
  <si>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</si>
  <si>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</si>
  <si>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</si>
  <si>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</si>
  <si>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</si>
  <si>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</si>
  <si>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</si>
  <si>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</si>
  <si>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</si>
  <si>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</si>
  <si>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</si>
  <si>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</si>
  <si>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</si>
  <si>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</si>
  <si>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</si>
  <si>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</si>
  <si>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</si>
  <si>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</si>
  <si>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</si>
  <si>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</si>
  <si>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</si>
  <si>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</si>
  <si>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</si>
  <si>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</si>
  <si>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</si>
  <si>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</si>
  <si>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</si>
  <si>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</si>
  <si>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</si>
  <si>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</si>
  <si>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</si>
  <si>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</si>
  <si>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</si>
  <si>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</si>
  <si>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</si>
  <si>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</si>
  <si>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</si>
  <si>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</si>
  <si>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</si>
  <si>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</si>
  <si>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</si>
  <si>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</si>
  <si>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</si>
  <si>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</si>
  <si>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</si>
  <si>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</si>
  <si>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</si>
  <si>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</si>
  <si>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</si>
  <si>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</si>
  <si>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</si>
  <si>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</si>
  <si>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</si>
  <si>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</si>
  <si>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</si>
  <si>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</si>
  <si>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</si>
  <si>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</si>
  <si>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</si>
  <si>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</si>
  <si>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</si>
  <si>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</si>
  <si>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</si>
  <si>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</si>
  <si>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</si>
  <si>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</si>
  <si>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</si>
  <si>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</si>
  <si>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</si>
  <si>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</si>
  <si>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</si>
  <si>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</si>
  <si>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</si>
  <si>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</si>
  <si>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</si>
  <si>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</si>
  <si>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</si>
  <si>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</si>
  <si>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</si>
  <si>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</si>
  <si>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</si>
  <si>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</si>
  <si>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</si>
  <si>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</si>
  <si>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</si>
  <si>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</si>
  <si>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</si>
  <si>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</si>
  <si>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</si>
  <si>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</si>
  <si>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</si>
  <si>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</si>
  <si>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</si>
  <si>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</si>
  <si>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</si>
  <si>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</si>
  <si>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</si>
  <si>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</si>
  <si>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</si>
  <si>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</si>
  <si>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</si>
  <si>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</si>
  <si>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</si>
  <si>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</si>
  <si>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</si>
  <si>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</si>
  <si>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</si>
  <si>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</si>
  <si>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</si>
  <si>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</si>
  <si>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</si>
  <si>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</si>
  <si>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</si>
  <si>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</si>
  <si>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</si>
  <si>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</si>
  <si>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</si>
  <si>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</si>
  <si>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</si>
  <si>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</si>
  <si>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</si>
  <si>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</si>
  <si>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</si>
  <si>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</si>
  <si>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</si>
  <si>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</si>
  <si>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</si>
  <si>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</si>
  <si>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</si>
  <si>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</si>
  <si>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</si>
  <si>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</si>
  <si>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</si>
  <si>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</si>
  <si>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</si>
  <si>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</si>
  <si>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</si>
  <si>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</si>
  <si>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</si>
  <si>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</si>
  <si>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</si>
  <si>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</si>
  <si>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</si>
  <si>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</si>
  <si>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</si>
  <si>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</si>
  <si>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</si>
  <si>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</si>
  <si>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</si>
  <si>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</si>
  <si>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</si>
  <si>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</si>
  <si>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</si>
  <si>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</si>
  <si>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</si>
  <si>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</si>
  <si>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</si>
  <si>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</si>
  <si>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</si>
  <si>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</si>
  <si>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</si>
  <si>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</si>
  <si>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</si>
  <si>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</si>
  <si>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</si>
  <si>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</si>
  <si>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</si>
  <si>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</si>
  <si>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</si>
  <si>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</si>
  <si>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</si>
  <si>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</si>
  <si>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</si>
  <si>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</si>
  <si>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</si>
  <si>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</si>
  <si>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</si>
  <si>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</si>
  <si>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</si>
  <si>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</si>
  <si>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</si>
  <si>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</si>
  <si>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</si>
  <si>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</si>
  <si>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</si>
  <si>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</si>
  <si>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</si>
  <si>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</si>
  <si>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</si>
  <si>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</si>
  <si>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</si>
  <si>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</si>
  <si>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</si>
  <si>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</si>
  <si>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</si>
  <si>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</si>
  <si>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</si>
  <si>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</si>
  <si>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</si>
  <si>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</si>
  <si>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</si>
  <si>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</si>
  <si>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</si>
  <si>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</si>
  <si>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</si>
  <si>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</si>
  <si>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</si>
  <si>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</si>
  <si>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</si>
  <si>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</si>
  <si>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</si>
  <si>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</si>
  <si>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</si>
  <si>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</si>
  <si>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</si>
  <si>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</si>
  <si>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</si>
  <si>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</si>
  <si>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</si>
  <si>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</si>
  <si>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</si>
  <si>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</si>
  <si>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</si>
  <si>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</si>
  <si>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</si>
  <si>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</si>
  <si>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</si>
  <si>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</si>
  <si>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</si>
  <si>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</si>
  <si>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</si>
  <si>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</si>
  <si>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</si>
  <si>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</si>
  <si>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</si>
  <si>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</si>
  <si>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</si>
  <si>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</si>
  <si>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</si>
  <si>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</si>
  <si>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</si>
  <si>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</si>
  <si>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</si>
  <si>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</si>
  <si>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</si>
  <si>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</si>
  <si>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</si>
  <si>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</si>
  <si>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</si>
  <si>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</si>
  <si>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</si>
  <si>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</si>
  <si>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</si>
  <si>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</si>
  <si>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</si>
  <si>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</si>
  <si>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</si>
  <si>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</si>
  <si>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</si>
  <si>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</si>
  <si>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</si>
  <si>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</si>
  <si>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</si>
  <si>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</si>
  <si>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</si>
  <si>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</si>
  <si>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</si>
  <si>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</si>
  <si>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</si>
  <si>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</si>
  <si>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</si>
  <si>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</si>
  <si>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</si>
  <si>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</si>
  <si>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</si>
  <si>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</si>
  <si>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</si>
  <si>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</si>
  <si>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</si>
  <si>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</si>
  <si>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</si>
  <si>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</si>
  <si>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</si>
  <si>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</si>
  <si>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</si>
  <si>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</si>
  <si>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</si>
  <si>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</si>
  <si>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</si>
  <si>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</si>
  <si>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</si>
  <si>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</si>
  <si>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</si>
  <si>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</si>
  <si>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</si>
  <si>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</si>
  <si>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</si>
  <si>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</si>
  <si>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</si>
  <si>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</si>
  <si>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</si>
  <si>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</si>
  <si>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</si>
  <si>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</si>
  <si>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</si>
  <si>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</si>
  <si>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</si>
  <si>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</si>
  <si>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</si>
  <si>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</si>
  <si>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0026325</t>
  </si>
  <si>
    <t>4501662189</t>
  </si>
  <si>
    <t>DICICO IPIRANGA</t>
  </si>
  <si>
    <t>SUP005S</t>
  </si>
  <si>
    <t>PCS002S</t>
  </si>
  <si>
    <t>PREGO DE AÇO S/C 12X12 CT20PÇS</t>
  </si>
  <si>
    <t>0026326</t>
  </si>
  <si>
    <t>4501662195</t>
  </si>
  <si>
    <t>DICICO RADIAL</t>
  </si>
  <si>
    <t>0026327</t>
  </si>
  <si>
    <t>4501662211</t>
  </si>
  <si>
    <t>DICICO HOME CENTER</t>
  </si>
  <si>
    <t>0026328</t>
  </si>
  <si>
    <t>4501662229</t>
  </si>
  <si>
    <t>0026329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</si>
  <si>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</si>
  <si>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</si>
  <si>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</si>
  <si>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</si>
  <si>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</si>
  <si>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</si>
  <si>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0026330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</si>
  <si>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</si>
  <si>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</si>
  <si>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</si>
  <si>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</si>
  <si>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</si>
  <si>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</si>
  <si>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</si>
  <si>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</si>
  <si>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0026331</t>
  </si>
  <si>
    <t>4501662271</t>
  </si>
  <si>
    <t>SODIMAC SÃO JOSÉ DOS CAMPOS</t>
  </si>
  <si>
    <t>SODIMAC SÃO JOSÉ</t>
  </si>
  <si>
    <t>PAS341S</t>
  </si>
  <si>
    <t>PUX195S</t>
  </si>
  <si>
    <t>0026332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</si>
  <si>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</si>
  <si>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</si>
  <si>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</si>
  <si>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</si>
  <si>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</si>
  <si>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</si>
  <si>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</si>
  <si>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</si>
  <si>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0026333</t>
  </si>
  <si>
    <t>4501662251</t>
  </si>
  <si>
    <t>SODIMAC GUARULHOS</t>
  </si>
  <si>
    <t>PAA902S</t>
  </si>
  <si>
    <t>PARAF. A.A. CAB. CHATA PHS 4,2X32 CT10PÇS</t>
  </si>
  <si>
    <t>VIS201S</t>
  </si>
  <si>
    <t>0026334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</si>
  <si>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</si>
  <si>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</si>
  <si>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</si>
  <si>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</si>
  <si>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</si>
  <si>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</si>
  <si>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</si>
  <si>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</si>
  <si>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0026342</t>
  </si>
  <si>
    <t>4501662253</t>
  </si>
  <si>
    <t>BAR994S</t>
  </si>
  <si>
    <t>BARRA ROSCADA ZINCADA 5/32" 1MT</t>
  </si>
  <si>
    <t>REB289-1S</t>
  </si>
  <si>
    <t>REBITE DE ALUMÍNIO 4,8X19MM CX200PÇS</t>
  </si>
  <si>
    <t>0026343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</si>
  <si>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</si>
  <si>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</si>
  <si>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</si>
  <si>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</si>
  <si>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</si>
  <si>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</si>
  <si>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</si>
  <si>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</si>
  <si>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</si>
  <si>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</si>
  <si>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</si>
  <si>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</si>
  <si>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</si>
  <si>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0026344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</si>
  <si>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</si>
  <si>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</si>
  <si>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</si>
  <si>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</si>
  <si>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</si>
  <si>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</si>
  <si>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</si>
  <si>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</si>
  <si>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</si>
  <si>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</si>
  <si>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</si>
  <si>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</si>
  <si>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0026345</t>
  </si>
  <si>
    <t>4501662190</t>
  </si>
  <si>
    <t>FIX243S</t>
  </si>
  <si>
    <t>ROL002-3S</t>
  </si>
  <si>
    <t>ROLDANA PLÁSTICA C/PARAFUSO 6CM CT01PÇ</t>
  </si>
  <si>
    <t>SUP198S</t>
  </si>
  <si>
    <t>0026346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</si>
  <si>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</si>
  <si>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</si>
  <si>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</si>
  <si>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</si>
  <si>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</si>
  <si>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</si>
  <si>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</si>
  <si>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0026348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</si>
  <si>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</si>
  <si>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</si>
  <si>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</si>
  <si>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</si>
  <si>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</si>
  <si>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</si>
  <si>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</si>
  <si>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</si>
  <si>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0026349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</si>
  <si>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</si>
  <si>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</si>
  <si>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</si>
  <si>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</si>
  <si>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</si>
  <si>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</si>
  <si>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</si>
  <si>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</si>
  <si>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</si>
  <si>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</si>
  <si>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</si>
  <si>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</si>
  <si>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0026355</t>
  </si>
  <si>
    <t>4501662219</t>
  </si>
  <si>
    <t>PAR332S</t>
  </si>
  <si>
    <t>PARAFUSO PARA TELHA 5/16"X130 CT04PÇS</t>
  </si>
  <si>
    <t>REB288S</t>
  </si>
  <si>
    <t>REBITE DE ALUMÍNIO 3,2X25MM CT20PÇS</t>
  </si>
  <si>
    <t>0026356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</si>
  <si>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</si>
  <si>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</si>
  <si>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</si>
  <si>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</si>
  <si>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</si>
  <si>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</si>
  <si>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</si>
  <si>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</si>
  <si>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0026357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</si>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</sst>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61"/>
  <sheetViews>
    <sheetView tabSelected="1" zoomScale="70" zoomScaleNormal="70" workbookViewId="0">
      <selection activeCell="H23" sqref="H23"/>
    </sheetView>
  </sheetViews>
  <sheetFormatPr defaultRowHeight="15" x14ac:dyDescent="0.25"/>
  <cols>
    <col min="1" max="1" width="16" style="6" customWidth="1"/>
    <col min="2" max="2" width="24.28515625" bestFit="1" customWidth="1"/>
    <col min="3" max="4" width="22.140625" bestFit="1" customWidth="1"/>
    <col min="5" max="5" width="23.140625" bestFit="1" customWidth="1"/>
    <col min="8" max="8" width="51.42578125" bestFit="1" customWidth="1"/>
    <col min="9" max="9" width="29.7109375" bestFit="1" customWidth="1"/>
    <col min="12" max="12" width="11" customWidth="1"/>
    <col min="17" max="17" width="11" style="6" customWidth="1"/>
    <col min="18" max="18" width="106.140625" bestFit="1" customWidth="1"/>
    <col min="19" max="19" width="0" hidden="1" customWidth="1"/>
    <col min="20" max="28" width="9.28515625" hidden="1" customWidth="1"/>
    <col min="29" max="29" width="9.85546875" hidden="1" customWidth="1"/>
    <col min="30" max="30" width="26.140625" bestFit="1" customWidth="1"/>
    <col min="31" max="32" width="9.28515625" bestFit="1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9.28515625" customWidth="1"/>
    <col min="38" max="38" width="14.42578125" bestFit="1" customWidth="1"/>
  </cols>
  <sheetData>
    <row r="1" spans="1:39" x14ac:dyDescent="0.25">
      <c r="A1" s="12" t="s">
        <v>3955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3964</v>
      </c>
      <c r="AM1" s="3" t="s">
        <v>3949</v>
      </c>
    </row>
    <row r="2" spans="1:39" x14ac:dyDescent="0.25">
      <c r="A2" t="s">
        <v>36</v>
      </c>
      <c r="B2" t="s">
        <v>37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2">
        <v>45624</v>
      </c>
      <c r="AI2" t="s">
        <v>49</v>
      </c>
      <c r="AJ2" s="2">
        <v>45631</v>
      </c>
      <c r="AK2" t="s">
        <v>50</v>
      </c>
      <c r="AL2" s="2" t="s">
        <v>3950</v>
      </c>
      <c r="AM2" t="str">
        <f>IF(AND(AD2=AE2, AE2=AF2), "Iguais", "Diferentes")</f>
        <v>Iguais</v>
      </c>
    </row>
    <row r="3" spans="1:39" x14ac:dyDescent="0.25">
      <c r="A3" t="s">
        <v>36</v>
      </c>
      <c r="B3" t="s">
        <v>37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2">
        <v>45624</v>
      </c>
      <c r="AI3" t="s">
        <v>49</v>
      </c>
      <c r="AJ3" s="2">
        <v>45631</v>
      </c>
      <c r="AK3" t="s">
        <v>50</v>
      </c>
      <c r="AL3" s="2" t="s">
        <v>3950</v>
      </c>
      <c r="AM3" t="str">
        <f t="shared" ref="AM3:AM58" si="0">IF(AND(AD3=AE3, AE3=AF3), "Iguais", "Diferentes")</f>
        <v>Diferentes</v>
      </c>
    </row>
    <row r="4" spans="1:39" x14ac:dyDescent="0.25">
      <c r="A4" t="s">
        <v>54</v>
      </c>
      <c r="B4" t="s">
        <v>55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2">
        <v>45624</v>
      </c>
      <c r="AI4" t="s">
        <v>49</v>
      </c>
      <c r="AJ4" s="2">
        <v>45631</v>
      </c>
      <c r="AK4" t="s">
        <v>50</v>
      </c>
      <c r="AL4" s="2" t="s">
        <v>3950</v>
      </c>
      <c r="AM4" t="str">
        <f t="shared" si="0"/>
        <v>Diferentes</v>
      </c>
    </row>
    <row r="5" spans="1:39" x14ac:dyDescent="0.25">
      <c r="A5" t="s">
        <v>54</v>
      </c>
      <c r="B5" t="s">
        <v>55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2">
        <v>45624</v>
      </c>
      <c r="AI5" t="s">
        <v>49</v>
      </c>
      <c r="AJ5" s="2">
        <v>45631</v>
      </c>
      <c r="AK5" t="s">
        <v>50</v>
      </c>
      <c r="AL5" s="2" t="s">
        <v>3950</v>
      </c>
      <c r="AM5" t="str">
        <f t="shared" si="0"/>
        <v>Iguais</v>
      </c>
    </row>
    <row r="6" spans="1:39" x14ac:dyDescent="0.25">
      <c r="A6" t="s">
        <v>62</v>
      </c>
      <c r="B6" t="s">
        <v>55</v>
      </c>
      <c r="C6" s="2">
        <v>45622</v>
      </c>
      <c r="D6" t="s">
        <v>49</v>
      </c>
      <c r="E6" s="2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2">
        <v>45632</v>
      </c>
      <c r="AI6" t="s">
        <v>49</v>
      </c>
      <c r="AJ6" s="2">
        <v>45631</v>
      </c>
      <c r="AK6" t="s">
        <v>50</v>
      </c>
      <c r="AL6" s="2" t="s">
        <v>3952</v>
      </c>
      <c r="AM6" t="str">
        <f t="shared" si="0"/>
        <v>Diferentes</v>
      </c>
    </row>
    <row r="7" spans="1:39" x14ac:dyDescent="0.25">
      <c r="A7" t="s">
        <v>62</v>
      </c>
      <c r="B7" t="s">
        <v>55</v>
      </c>
      <c r="C7" s="2">
        <v>45622</v>
      </c>
      <c r="D7" t="s">
        <v>49</v>
      </c>
      <c r="E7" s="2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2">
        <v>45635</v>
      </c>
      <c r="AI7" t="s">
        <v>49</v>
      </c>
      <c r="AJ7" s="2">
        <v>45631</v>
      </c>
      <c r="AK7" t="s">
        <v>50</v>
      </c>
      <c r="AL7" s="2" t="s">
        <v>3952</v>
      </c>
      <c r="AM7" t="str">
        <f t="shared" si="0"/>
        <v>Diferentes</v>
      </c>
    </row>
    <row r="8" spans="1:39" x14ac:dyDescent="0.25">
      <c r="A8" t="s">
        <v>54</v>
      </c>
      <c r="B8" t="s">
        <v>55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2">
        <v>45624</v>
      </c>
      <c r="AI8" t="s">
        <v>49</v>
      </c>
      <c r="AJ8" s="2">
        <v>45631</v>
      </c>
      <c r="AK8" t="s">
        <v>50</v>
      </c>
      <c r="AL8" s="2" t="s">
        <v>3950</v>
      </c>
      <c r="AM8" t="str">
        <f t="shared" si="0"/>
        <v>Iguais</v>
      </c>
    </row>
    <row r="9" spans="1:39" x14ac:dyDescent="0.25">
      <c r="A9" t="s">
        <v>54</v>
      </c>
      <c r="B9" t="s">
        <v>55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2">
        <v>45624</v>
      </c>
      <c r="AI9" t="s">
        <v>49</v>
      </c>
      <c r="AJ9" s="2">
        <v>45631</v>
      </c>
      <c r="AK9" t="s">
        <v>50</v>
      </c>
      <c r="AL9" s="2" t="s">
        <v>3950</v>
      </c>
      <c r="AM9" t="str">
        <f t="shared" si="0"/>
        <v>Iguais</v>
      </c>
    </row>
    <row r="10" spans="1:39" x14ac:dyDescent="0.25">
      <c r="A10" t="s">
        <v>54</v>
      </c>
      <c r="B10" t="s">
        <v>55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2">
        <v>45624</v>
      </c>
      <c r="AI10" t="s">
        <v>49</v>
      </c>
      <c r="AJ10" s="2">
        <v>45631</v>
      </c>
      <c r="AK10" t="s">
        <v>50</v>
      </c>
      <c r="AL10" s="2" t="s">
        <v>3950</v>
      </c>
      <c r="AM10" t="str">
        <f t="shared" si="0"/>
        <v>Iguais</v>
      </c>
    </row>
    <row r="11" spans="1:39" x14ac:dyDescent="0.25">
      <c r="A11" t="s">
        <v>54</v>
      </c>
      <c r="B11" t="s">
        <v>55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2">
        <v>45624</v>
      </c>
      <c r="AI11" t="s">
        <v>49</v>
      </c>
      <c r="AJ11" s="2">
        <v>45631</v>
      </c>
      <c r="AK11" t="s">
        <v>50</v>
      </c>
      <c r="AL11" s="2" t="s">
        <v>3950</v>
      </c>
      <c r="AM11" t="str">
        <f t="shared" si="0"/>
        <v>Diferentes</v>
      </c>
    </row>
    <row r="12" spans="1:39" x14ac:dyDescent="0.25">
      <c r="A12" t="s">
        <v>54</v>
      </c>
      <c r="B12" t="s">
        <v>55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2">
        <v>45624</v>
      </c>
      <c r="AI12" t="s">
        <v>49</v>
      </c>
      <c r="AJ12" s="2">
        <v>45631</v>
      </c>
      <c r="AK12" t="s">
        <v>50</v>
      </c>
      <c r="AL12" s="2" t="s">
        <v>3950</v>
      </c>
      <c r="AM12" t="str">
        <f t="shared" si="0"/>
        <v>Iguais</v>
      </c>
    </row>
    <row r="13" spans="1:39" x14ac:dyDescent="0.25">
      <c r="A13" t="s">
        <v>54</v>
      </c>
      <c r="B13" t="s">
        <v>55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2">
        <v>45624</v>
      </c>
      <c r="AI13" t="s">
        <v>49</v>
      </c>
      <c r="AJ13" s="2">
        <v>45631</v>
      </c>
      <c r="AK13" t="s">
        <v>50</v>
      </c>
      <c r="AL13" s="2" t="s">
        <v>3950</v>
      </c>
      <c r="AM13" t="str">
        <f t="shared" si="0"/>
        <v>Iguais</v>
      </c>
    </row>
    <row r="14" spans="1:39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2">
        <v>45607</v>
      </c>
      <c r="AI14" t="s">
        <v>49</v>
      </c>
      <c r="AJ14" s="2">
        <v>45614</v>
      </c>
      <c r="AK14" t="s">
        <v>50</v>
      </c>
      <c r="AL14" s="2" t="s">
        <v>3950</v>
      </c>
      <c r="AM14" t="str">
        <f t="shared" si="0"/>
        <v>Iguais</v>
      </c>
    </row>
    <row r="15" spans="1:39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2">
        <v>45607</v>
      </c>
      <c r="AI15" t="s">
        <v>49</v>
      </c>
      <c r="AJ15" s="2">
        <v>45614</v>
      </c>
      <c r="AK15" t="s">
        <v>50</v>
      </c>
      <c r="AL15" s="2" t="s">
        <v>3950</v>
      </c>
      <c r="AM15" t="str">
        <f t="shared" si="0"/>
        <v>Iguais</v>
      </c>
    </row>
    <row r="16" spans="1:39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2">
        <v>45607</v>
      </c>
      <c r="AI16" t="s">
        <v>49</v>
      </c>
      <c r="AJ16" s="2">
        <v>45614</v>
      </c>
      <c r="AK16" t="s">
        <v>50</v>
      </c>
      <c r="AL16" s="2" t="s">
        <v>3950</v>
      </c>
      <c r="AM16" t="str">
        <f t="shared" si="0"/>
        <v>Iguais</v>
      </c>
    </row>
    <row r="17" spans="1:39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2">
        <v>45607</v>
      </c>
      <c r="AI17" t="s">
        <v>49</v>
      </c>
      <c r="AJ17" s="2">
        <v>45614</v>
      </c>
      <c r="AK17" t="s">
        <v>50</v>
      </c>
      <c r="AL17" s="2" t="s">
        <v>3950</v>
      </c>
      <c r="AM17" t="str">
        <f t="shared" si="0"/>
        <v>Iguais</v>
      </c>
    </row>
    <row r="18" spans="1:39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2">
        <v>45607</v>
      </c>
      <c r="AI18" t="s">
        <v>49</v>
      </c>
      <c r="AJ18" s="2">
        <v>45614</v>
      </c>
      <c r="AK18" t="s">
        <v>50</v>
      </c>
      <c r="AL18" s="2" t="s">
        <v>3950</v>
      </c>
      <c r="AM18" t="str">
        <f t="shared" si="0"/>
        <v>Iguais</v>
      </c>
    </row>
    <row r="19" spans="1:39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2">
        <v>45621</v>
      </c>
      <c r="AI19" t="s">
        <v>49</v>
      </c>
      <c r="AJ19" s="2">
        <v>45614</v>
      </c>
      <c r="AK19" t="s">
        <v>50</v>
      </c>
      <c r="AL19" s="2" t="s">
        <v>3950</v>
      </c>
      <c r="AM19" t="str">
        <f t="shared" si="0"/>
        <v>Diferentes</v>
      </c>
    </row>
    <row r="20" spans="1:39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2">
        <v>45621</v>
      </c>
      <c r="AI20" t="s">
        <v>49</v>
      </c>
      <c r="AJ20" s="2">
        <v>45614</v>
      </c>
      <c r="AK20" t="s">
        <v>50</v>
      </c>
      <c r="AL20" s="2" t="s">
        <v>3950</v>
      </c>
      <c r="AM20" t="str">
        <f t="shared" si="0"/>
        <v>Diferentes</v>
      </c>
    </row>
    <row r="21" spans="1:39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2">
        <v>45607</v>
      </c>
      <c r="AI21" t="s">
        <v>49</v>
      </c>
      <c r="AJ21" s="2">
        <v>45614</v>
      </c>
      <c r="AK21" t="s">
        <v>50</v>
      </c>
      <c r="AL21" s="2" t="s">
        <v>3950</v>
      </c>
      <c r="AM21" t="str">
        <f t="shared" si="0"/>
        <v>Iguais</v>
      </c>
    </row>
    <row r="22" spans="1:39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2">
        <v>45614</v>
      </c>
      <c r="AK22" t="s">
        <v>50</v>
      </c>
      <c r="AL22" s="2" t="s">
        <v>3950</v>
      </c>
      <c r="AM22" t="str">
        <f t="shared" si="0"/>
        <v>Diferentes</v>
      </c>
    </row>
    <row r="23" spans="1:39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2">
        <v>45609</v>
      </c>
      <c r="AI23" t="s">
        <v>49</v>
      </c>
      <c r="AJ23" s="2">
        <v>45616</v>
      </c>
      <c r="AK23" t="s">
        <v>50</v>
      </c>
      <c r="AL23" s="2" t="s">
        <v>3950</v>
      </c>
      <c r="AM23" t="str">
        <f t="shared" si="0"/>
        <v>Iguais</v>
      </c>
    </row>
    <row r="24" spans="1:39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2">
        <v>45609</v>
      </c>
      <c r="AI24" t="s">
        <v>49</v>
      </c>
      <c r="AJ24" s="2">
        <v>45616</v>
      </c>
      <c r="AK24" t="s">
        <v>50</v>
      </c>
      <c r="AL24" s="2" t="s">
        <v>3950</v>
      </c>
      <c r="AM24" t="str">
        <f t="shared" si="0"/>
        <v>Iguais</v>
      </c>
    </row>
    <row r="25" spans="1:39" x14ac:dyDescent="0.25">
      <c r="A25" t="s">
        <v>104</v>
      </c>
      <c r="B25" t="s">
        <v>98</v>
      </c>
      <c r="C25" s="2">
        <v>45608</v>
      </c>
      <c r="D25" t="s">
        <v>49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2">
        <v>45616</v>
      </c>
      <c r="AK25" t="s">
        <v>50</v>
      </c>
      <c r="AL25" t="s">
        <v>3951</v>
      </c>
      <c r="AM25" t="str">
        <f t="shared" si="0"/>
        <v>Diferentes</v>
      </c>
    </row>
    <row r="26" spans="1:39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2">
        <v>45609</v>
      </c>
      <c r="AI26" t="s">
        <v>49</v>
      </c>
      <c r="AJ26" s="2">
        <v>45616</v>
      </c>
      <c r="AK26" t="s">
        <v>50</v>
      </c>
      <c r="AL26" s="2" t="s">
        <v>3950</v>
      </c>
      <c r="AM26" t="str">
        <f t="shared" si="0"/>
        <v>Iguais</v>
      </c>
    </row>
    <row r="27" spans="1:39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2">
        <v>45609</v>
      </c>
      <c r="AI27" t="s">
        <v>49</v>
      </c>
      <c r="AJ27" s="2">
        <v>45616</v>
      </c>
      <c r="AK27" t="s">
        <v>50</v>
      </c>
      <c r="AL27" s="2" t="s">
        <v>3950</v>
      </c>
      <c r="AM27" t="str">
        <f t="shared" si="0"/>
        <v>Iguais</v>
      </c>
    </row>
    <row r="28" spans="1:39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2">
        <v>45609</v>
      </c>
      <c r="AI28" t="s">
        <v>49</v>
      </c>
      <c r="AJ28" s="2">
        <v>45616</v>
      </c>
      <c r="AK28" t="s">
        <v>50</v>
      </c>
      <c r="AL28" s="2" t="s">
        <v>3950</v>
      </c>
      <c r="AM28" t="str">
        <f t="shared" si="0"/>
        <v>Iguais</v>
      </c>
    </row>
    <row r="29" spans="1:39" x14ac:dyDescent="0.25">
      <c r="A29" t="s">
        <v>104</v>
      </c>
      <c r="B29" t="s">
        <v>98</v>
      </c>
      <c r="C29" s="2">
        <v>45608</v>
      </c>
      <c r="D29" t="s">
        <v>49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2">
        <v>45638</v>
      </c>
      <c r="AI29" t="s">
        <v>49</v>
      </c>
      <c r="AJ29" s="2">
        <v>45616</v>
      </c>
      <c r="AK29" t="s">
        <v>50</v>
      </c>
      <c r="AL29" s="2" t="s">
        <v>3952</v>
      </c>
      <c r="AM29" t="str">
        <f t="shared" si="0"/>
        <v>Diferentes</v>
      </c>
    </row>
    <row r="30" spans="1:39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2">
        <v>45609</v>
      </c>
      <c r="AI30" t="s">
        <v>49</v>
      </c>
      <c r="AJ30" s="2">
        <v>45616</v>
      </c>
      <c r="AK30" t="s">
        <v>50</v>
      </c>
      <c r="AL30" s="2" t="s">
        <v>3950</v>
      </c>
      <c r="AM30" t="str">
        <f t="shared" si="0"/>
        <v>Iguais</v>
      </c>
    </row>
    <row r="31" spans="1:39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2">
        <v>45609</v>
      </c>
      <c r="AI31" t="s">
        <v>49</v>
      </c>
      <c r="AJ31" s="2">
        <v>45616</v>
      </c>
      <c r="AK31" t="s">
        <v>50</v>
      </c>
      <c r="AL31" s="2" t="s">
        <v>3950</v>
      </c>
      <c r="AM31" t="str">
        <f t="shared" si="0"/>
        <v>Diferentes</v>
      </c>
    </row>
    <row r="32" spans="1:39" x14ac:dyDescent="0.25">
      <c r="A32" t="s">
        <v>104</v>
      </c>
      <c r="B32" t="s">
        <v>98</v>
      </c>
      <c r="C32" s="2">
        <v>45608</v>
      </c>
      <c r="D32" t="s">
        <v>49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2">
        <v>45621</v>
      </c>
      <c r="AI32" t="s">
        <v>49</v>
      </c>
      <c r="AJ32" s="2">
        <v>45616</v>
      </c>
      <c r="AK32" t="s">
        <v>50</v>
      </c>
      <c r="AL32" s="2" t="s">
        <v>3953</v>
      </c>
      <c r="AM32" t="str">
        <f t="shared" si="0"/>
        <v>Iguais</v>
      </c>
    </row>
    <row r="33" spans="1:39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2">
        <v>45609</v>
      </c>
      <c r="AI33" t="s">
        <v>49</v>
      </c>
      <c r="AJ33" s="2">
        <v>45616</v>
      </c>
      <c r="AK33" t="s">
        <v>50</v>
      </c>
      <c r="AL33" s="2" t="s">
        <v>3950</v>
      </c>
      <c r="AM33" t="str">
        <f t="shared" si="0"/>
        <v>Iguais</v>
      </c>
    </row>
    <row r="34" spans="1:39" x14ac:dyDescent="0.25">
      <c r="A34" t="s">
        <v>104</v>
      </c>
      <c r="B34" t="s">
        <v>98</v>
      </c>
      <c r="C34" s="2">
        <v>45608</v>
      </c>
      <c r="D34" t="s">
        <v>49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2">
        <v>45621</v>
      </c>
      <c r="AI34" t="s">
        <v>49</v>
      </c>
      <c r="AJ34" s="2">
        <v>45616</v>
      </c>
      <c r="AK34" t="s">
        <v>50</v>
      </c>
      <c r="AL34" s="2" t="s">
        <v>3953</v>
      </c>
      <c r="AM34" t="str">
        <f t="shared" si="0"/>
        <v>Iguais</v>
      </c>
    </row>
    <row r="35" spans="1:39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2">
        <v>45586</v>
      </c>
      <c r="AI35" t="s">
        <v>49</v>
      </c>
      <c r="AJ35" s="2">
        <v>45590</v>
      </c>
      <c r="AK35" t="s">
        <v>50</v>
      </c>
      <c r="AL35" s="2" t="s">
        <v>3950</v>
      </c>
      <c r="AM35" t="str">
        <f t="shared" si="0"/>
        <v>Iguais</v>
      </c>
    </row>
    <row r="36" spans="1:39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2">
        <v>45583</v>
      </c>
      <c r="AI36" t="s">
        <v>49</v>
      </c>
      <c r="AJ36" s="2">
        <v>45590</v>
      </c>
      <c r="AK36" t="s">
        <v>50</v>
      </c>
      <c r="AL36" s="2" t="s">
        <v>3950</v>
      </c>
      <c r="AM36" t="str">
        <f t="shared" si="0"/>
        <v>Iguais</v>
      </c>
    </row>
    <row r="37" spans="1:39" x14ac:dyDescent="0.25">
      <c r="A37" t="s">
        <v>131</v>
      </c>
      <c r="B37" t="s">
        <v>126</v>
      </c>
      <c r="C37" s="2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4"/>
      <c r="AM37" t="str">
        <f t="shared" si="0"/>
        <v>Iguais</v>
      </c>
    </row>
    <row r="38" spans="1:39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2">
        <v>45586</v>
      </c>
      <c r="AI38" t="s">
        <v>49</v>
      </c>
      <c r="AJ38" s="2">
        <v>45590</v>
      </c>
      <c r="AK38" t="s">
        <v>50</v>
      </c>
      <c r="AL38" s="2" t="s">
        <v>3950</v>
      </c>
      <c r="AM38" t="str">
        <f t="shared" si="0"/>
        <v>Iguais</v>
      </c>
    </row>
    <row r="39" spans="1:39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2">
        <v>45583</v>
      </c>
      <c r="AI39" t="s">
        <v>49</v>
      </c>
      <c r="AJ39" s="2">
        <v>45590</v>
      </c>
      <c r="AK39" t="s">
        <v>50</v>
      </c>
      <c r="AL39" s="2" t="s">
        <v>3950</v>
      </c>
      <c r="AM39" t="str">
        <f t="shared" si="0"/>
        <v>Iguais</v>
      </c>
    </row>
    <row r="40" spans="1:39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3950</v>
      </c>
      <c r="AM40" t="str">
        <f t="shared" si="0"/>
        <v>Iguais</v>
      </c>
    </row>
    <row r="41" spans="1:39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2">
        <v>45583</v>
      </c>
      <c r="AI41" t="s">
        <v>49</v>
      </c>
      <c r="AJ41" s="2">
        <v>45590</v>
      </c>
      <c r="AK41" t="s">
        <v>50</v>
      </c>
      <c r="AL41" s="2" t="s">
        <v>3950</v>
      </c>
      <c r="AM41" t="str">
        <f t="shared" si="0"/>
        <v>Iguais</v>
      </c>
    </row>
    <row r="42" spans="1:39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2">
        <v>45583</v>
      </c>
      <c r="AI42" t="s">
        <v>49</v>
      </c>
      <c r="AJ42" s="2">
        <v>45590</v>
      </c>
      <c r="AK42" t="s">
        <v>50</v>
      </c>
      <c r="AL42" s="2" t="s">
        <v>3950</v>
      </c>
      <c r="AM42" t="str">
        <f t="shared" si="0"/>
        <v>Iguais</v>
      </c>
    </row>
    <row r="43" spans="1:39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2">
        <v>45583</v>
      </c>
      <c r="AI43" t="s">
        <v>49</v>
      </c>
      <c r="AJ43" s="2">
        <v>45590</v>
      </c>
      <c r="AK43" t="s">
        <v>50</v>
      </c>
      <c r="AL43" s="2" t="s">
        <v>3950</v>
      </c>
      <c r="AM43" t="str">
        <f t="shared" si="0"/>
        <v>Diferentes</v>
      </c>
    </row>
    <row r="44" spans="1:39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2">
        <v>45583</v>
      </c>
      <c r="AI44" t="s">
        <v>49</v>
      </c>
      <c r="AJ44" s="2">
        <v>45590</v>
      </c>
      <c r="AK44" t="s">
        <v>50</v>
      </c>
      <c r="AL44" s="2" t="s">
        <v>3950</v>
      </c>
      <c r="AM44" t="str">
        <f t="shared" si="0"/>
        <v>Iguais</v>
      </c>
    </row>
    <row r="45" spans="1:39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2">
        <v>45583</v>
      </c>
      <c r="AI45" t="s">
        <v>49</v>
      </c>
      <c r="AJ45" s="2">
        <v>45590</v>
      </c>
      <c r="AK45" t="s">
        <v>50</v>
      </c>
      <c r="AL45" s="2" t="s">
        <v>3950</v>
      </c>
      <c r="AM45" t="str">
        <f t="shared" si="0"/>
        <v>Iguais</v>
      </c>
    </row>
    <row r="46" spans="1:39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2">
        <v>45583</v>
      </c>
      <c r="AI46" t="s">
        <v>49</v>
      </c>
      <c r="AJ46" s="2">
        <v>45590</v>
      </c>
      <c r="AK46" t="s">
        <v>50</v>
      </c>
      <c r="AL46" s="2" t="s">
        <v>3950</v>
      </c>
      <c r="AM46" t="str">
        <f t="shared" si="0"/>
        <v>Iguais</v>
      </c>
    </row>
    <row r="47" spans="1:39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2">
        <v>45583</v>
      </c>
      <c r="AI47" t="s">
        <v>49</v>
      </c>
      <c r="AJ47" s="2">
        <v>45590</v>
      </c>
      <c r="AK47" t="s">
        <v>50</v>
      </c>
      <c r="AL47" s="2" t="s">
        <v>3950</v>
      </c>
      <c r="AM47" t="str">
        <f t="shared" si="0"/>
        <v>Iguais</v>
      </c>
    </row>
    <row r="48" spans="1:39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2">
        <v>45586</v>
      </c>
      <c r="AI48" t="s">
        <v>49</v>
      </c>
      <c r="AJ48" s="2">
        <v>45590</v>
      </c>
      <c r="AK48" t="s">
        <v>50</v>
      </c>
      <c r="AL48" s="2" t="s">
        <v>3950</v>
      </c>
      <c r="AM48" t="str">
        <f t="shared" si="0"/>
        <v>Diferentes</v>
      </c>
    </row>
    <row r="49" spans="1:39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2">
        <v>45588</v>
      </c>
      <c r="AI49" t="s">
        <v>49</v>
      </c>
      <c r="AJ49" s="2">
        <v>45595</v>
      </c>
      <c r="AK49" t="s">
        <v>50</v>
      </c>
      <c r="AL49" s="2" t="s">
        <v>3950</v>
      </c>
      <c r="AM49" t="str">
        <f t="shared" si="0"/>
        <v>Iguais</v>
      </c>
    </row>
    <row r="50" spans="1:39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2">
        <v>45588</v>
      </c>
      <c r="AI50" t="s">
        <v>49</v>
      </c>
      <c r="AJ50" s="2">
        <v>45595</v>
      </c>
      <c r="AK50" t="s">
        <v>50</v>
      </c>
      <c r="AL50" s="2" t="s">
        <v>3950</v>
      </c>
      <c r="AM50" t="str">
        <f t="shared" si="0"/>
        <v>Iguais</v>
      </c>
    </row>
    <row r="51" spans="1:39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2">
        <v>45588</v>
      </c>
      <c r="AI51" t="s">
        <v>49</v>
      </c>
      <c r="AJ51" s="2">
        <v>45595</v>
      </c>
      <c r="AK51" t="s">
        <v>50</v>
      </c>
      <c r="AL51" s="2" t="s">
        <v>3950</v>
      </c>
      <c r="AM51" t="str">
        <f t="shared" si="0"/>
        <v>Iguais</v>
      </c>
    </row>
    <row r="52" spans="1:39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3950</v>
      </c>
      <c r="AM52" t="str">
        <f t="shared" si="0"/>
        <v>Iguais</v>
      </c>
    </row>
    <row r="53" spans="1:39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2">
        <v>45588</v>
      </c>
      <c r="AI53" t="s">
        <v>49</v>
      </c>
      <c r="AJ53" s="2">
        <v>45595</v>
      </c>
      <c r="AK53" t="s">
        <v>50</v>
      </c>
      <c r="AL53" s="2" t="s">
        <v>3950</v>
      </c>
      <c r="AM53" t="str">
        <f t="shared" si="0"/>
        <v>Iguais</v>
      </c>
    </row>
    <row r="54" spans="1:39" x14ac:dyDescent="0.25">
      <c r="A54" t="s">
        <v>167</v>
      </c>
      <c r="B54" t="s">
        <v>152</v>
      </c>
      <c r="C54" s="2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2">
        <v>45595</v>
      </c>
      <c r="AK54" t="s">
        <v>50</v>
      </c>
      <c r="AL54" t="s">
        <v>3951</v>
      </c>
      <c r="AM54" t="str">
        <f t="shared" si="0"/>
        <v>Diferentes</v>
      </c>
    </row>
    <row r="55" spans="1:39" x14ac:dyDescent="0.25">
      <c r="A55" t="s">
        <v>173</v>
      </c>
      <c r="B55" t="s">
        <v>174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2">
        <v>45603</v>
      </c>
      <c r="AI55" t="s">
        <v>49</v>
      </c>
      <c r="AJ55" s="2">
        <v>45610</v>
      </c>
      <c r="AK55" t="s">
        <v>50</v>
      </c>
      <c r="AL55" s="2" t="s">
        <v>3950</v>
      </c>
      <c r="AM55" t="str">
        <f t="shared" si="0"/>
        <v>Iguais</v>
      </c>
    </row>
    <row r="56" spans="1:39" x14ac:dyDescent="0.25">
      <c r="A56" t="s">
        <v>173</v>
      </c>
      <c r="B56" t="s">
        <v>174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2">
        <v>45603</v>
      </c>
      <c r="AI56" t="s">
        <v>49</v>
      </c>
      <c r="AJ56" s="2">
        <v>45610</v>
      </c>
      <c r="AK56" t="s">
        <v>50</v>
      </c>
      <c r="AL56" s="2" t="s">
        <v>3950</v>
      </c>
      <c r="AM56" t="str">
        <f t="shared" si="0"/>
        <v>Iguais</v>
      </c>
    </row>
    <row r="57" spans="1:39" x14ac:dyDescent="0.25">
      <c r="A57" t="s">
        <v>187</v>
      </c>
      <c r="B57" t="s">
        <v>180</v>
      </c>
      <c r="C57" s="2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x14ac:dyDescent="0.25">
      <c r="A58" t="s">
        <v>192</v>
      </c>
      <c r="B58" t="s">
        <v>193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2">
        <v>45615</v>
      </c>
      <c r="AI58" t="s">
        <v>49</v>
      </c>
      <c r="AJ58" s="2">
        <v>45622</v>
      </c>
      <c r="AK58" t="s">
        <v>50</v>
      </c>
      <c r="AL58" s="2" t="s">
        <v>3950</v>
      </c>
      <c r="AM58" t="str">
        <f t="shared" si="0"/>
        <v>Iguais</v>
      </c>
    </row>
    <row r="59" spans="1:39" x14ac:dyDescent="0.25">
      <c r="A59" t="s">
        <v>192</v>
      </c>
      <c r="B59" t="s">
        <v>193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2">
        <v>45615</v>
      </c>
      <c r="AI59" t="s">
        <v>49</v>
      </c>
      <c r="AJ59" s="2">
        <v>45622</v>
      </c>
      <c r="AK59" t="s">
        <v>50</v>
      </c>
      <c r="AL59" s="2" t="s">
        <v>3950</v>
      </c>
      <c r="AM59" t="str">
        <f t="shared" ref="AM59:AM121" si="1">IF(AND(AD59=AE59, AE59=AF59), "Iguais", "Diferentes")</f>
        <v>Iguais</v>
      </c>
    </row>
    <row r="60" spans="1:39" x14ac:dyDescent="0.25">
      <c r="A60" t="s">
        <v>192</v>
      </c>
      <c r="B60" t="s">
        <v>193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2">
        <v>45635</v>
      </c>
      <c r="AI60" t="s">
        <v>49</v>
      </c>
      <c r="AJ60" s="2">
        <v>45622</v>
      </c>
      <c r="AK60" t="s">
        <v>50</v>
      </c>
      <c r="AL60" s="2" t="s">
        <v>3950</v>
      </c>
      <c r="AM60" t="str">
        <f t="shared" si="1"/>
        <v>Diferentes</v>
      </c>
    </row>
    <row r="61" spans="1:39" x14ac:dyDescent="0.25">
      <c r="A61" t="s">
        <v>192</v>
      </c>
      <c r="B61" t="s">
        <v>193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2">
        <v>45615</v>
      </c>
      <c r="AI61" t="s">
        <v>49</v>
      </c>
      <c r="AJ61" s="2">
        <v>45622</v>
      </c>
      <c r="AK61" t="s">
        <v>50</v>
      </c>
      <c r="AL61" s="2" t="s">
        <v>3950</v>
      </c>
      <c r="AM61" t="str">
        <f t="shared" si="1"/>
        <v>Iguais</v>
      </c>
    </row>
    <row r="62" spans="1:39" x14ac:dyDescent="0.25">
      <c r="A62" t="s">
        <v>192</v>
      </c>
      <c r="B62" t="s">
        <v>193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2">
        <v>45615</v>
      </c>
      <c r="AI62" t="s">
        <v>49</v>
      </c>
      <c r="AJ62" s="2">
        <v>45622</v>
      </c>
      <c r="AK62" t="s">
        <v>50</v>
      </c>
      <c r="AL62" s="2" t="s">
        <v>3950</v>
      </c>
      <c r="AM62" t="str">
        <f t="shared" si="1"/>
        <v>Iguais</v>
      </c>
    </row>
    <row r="63" spans="1:39" x14ac:dyDescent="0.25">
      <c r="A63" t="s">
        <v>192</v>
      </c>
      <c r="B63" t="s">
        <v>193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2">
        <v>45615</v>
      </c>
      <c r="AI63" t="s">
        <v>49</v>
      </c>
      <c r="AJ63" s="2">
        <v>45622</v>
      </c>
      <c r="AK63" t="s">
        <v>50</v>
      </c>
      <c r="AL63" s="2" t="s">
        <v>3950</v>
      </c>
      <c r="AM63" t="str">
        <f t="shared" si="1"/>
        <v>Iguais</v>
      </c>
    </row>
    <row r="64" spans="1:39" x14ac:dyDescent="0.25">
      <c r="A64" t="s">
        <v>192</v>
      </c>
      <c r="B64" t="s">
        <v>193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2">
        <v>45615</v>
      </c>
      <c r="AI64" t="s">
        <v>49</v>
      </c>
      <c r="AJ64" s="2">
        <v>45622</v>
      </c>
      <c r="AK64" t="s">
        <v>50</v>
      </c>
      <c r="AL64" s="2" t="s">
        <v>3950</v>
      </c>
      <c r="AM64" t="str">
        <f t="shared" si="1"/>
        <v>Iguais</v>
      </c>
    </row>
    <row r="65" spans="1:39" x14ac:dyDescent="0.25">
      <c r="A65" t="s">
        <v>192</v>
      </c>
      <c r="B65" t="s">
        <v>193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2">
        <v>45637</v>
      </c>
      <c r="AI65" t="s">
        <v>49</v>
      </c>
      <c r="AJ65" s="2">
        <v>45622</v>
      </c>
      <c r="AK65" t="s">
        <v>50</v>
      </c>
      <c r="AL65" s="2" t="s">
        <v>3950</v>
      </c>
      <c r="AM65" t="str">
        <f t="shared" si="1"/>
        <v>Diferentes</v>
      </c>
    </row>
    <row r="66" spans="1:39" x14ac:dyDescent="0.25">
      <c r="A66" t="s">
        <v>192</v>
      </c>
      <c r="B66" t="s">
        <v>193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2">
        <v>45637</v>
      </c>
      <c r="AI66" t="s">
        <v>49</v>
      </c>
      <c r="AJ66" s="2">
        <v>45622</v>
      </c>
      <c r="AK66" t="s">
        <v>50</v>
      </c>
      <c r="AL66" s="2" t="s">
        <v>3950</v>
      </c>
      <c r="AM66" t="str">
        <f t="shared" si="1"/>
        <v>Diferentes</v>
      </c>
    </row>
    <row r="67" spans="1:39" x14ac:dyDescent="0.25">
      <c r="A67" t="s">
        <v>200</v>
      </c>
      <c r="B67" t="s">
        <v>201</v>
      </c>
      <c r="C67" s="2">
        <v>45572</v>
      </c>
      <c r="D67" s="2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2">
        <v>45579</v>
      </c>
      <c r="AI67" t="s">
        <v>49</v>
      </c>
      <c r="AJ67" s="2">
        <v>45581</v>
      </c>
      <c r="AK67" t="s">
        <v>50</v>
      </c>
      <c r="AL67" s="2" t="s">
        <v>3950</v>
      </c>
      <c r="AM67" t="str">
        <f t="shared" si="1"/>
        <v>Iguais</v>
      </c>
    </row>
    <row r="68" spans="1:39" x14ac:dyDescent="0.25">
      <c r="A68" t="s">
        <v>200</v>
      </c>
      <c r="B68" t="s">
        <v>201</v>
      </c>
      <c r="C68" s="2">
        <v>45572</v>
      </c>
      <c r="D68" s="2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2">
        <v>45579</v>
      </c>
      <c r="AI68" t="s">
        <v>49</v>
      </c>
      <c r="AJ68" s="2">
        <v>45581</v>
      </c>
      <c r="AK68" t="s">
        <v>50</v>
      </c>
      <c r="AL68" s="2" t="s">
        <v>3950</v>
      </c>
      <c r="AM68" t="str">
        <f t="shared" si="1"/>
        <v>Iguais</v>
      </c>
    </row>
    <row r="69" spans="1:39" x14ac:dyDescent="0.25">
      <c r="A69" t="s">
        <v>200</v>
      </c>
      <c r="B69" t="s">
        <v>201</v>
      </c>
      <c r="C69" s="2">
        <v>45572</v>
      </c>
      <c r="D69" s="2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2">
        <v>45579</v>
      </c>
      <c r="AI69" t="s">
        <v>49</v>
      </c>
      <c r="AJ69" s="2">
        <v>45581</v>
      </c>
      <c r="AK69" t="s">
        <v>50</v>
      </c>
      <c r="AL69" s="2" t="s">
        <v>3950</v>
      </c>
      <c r="AM69" t="str">
        <f t="shared" si="1"/>
        <v>Diferentes</v>
      </c>
    </row>
    <row r="70" spans="1:39" x14ac:dyDescent="0.25">
      <c r="A70" t="s">
        <v>200</v>
      </c>
      <c r="B70" t="s">
        <v>201</v>
      </c>
      <c r="C70" s="2">
        <v>45572</v>
      </c>
      <c r="D70" s="2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2">
        <v>45582</v>
      </c>
      <c r="AI70" t="s">
        <v>49</v>
      </c>
      <c r="AJ70" s="2">
        <v>45581</v>
      </c>
      <c r="AK70" t="s">
        <v>50</v>
      </c>
      <c r="AL70" s="2" t="s">
        <v>3950</v>
      </c>
      <c r="AM70" t="str">
        <f t="shared" si="1"/>
        <v>Iguais</v>
      </c>
    </row>
    <row r="71" spans="1:39" x14ac:dyDescent="0.25">
      <c r="A71" t="s">
        <v>200</v>
      </c>
      <c r="B71" t="s">
        <v>201</v>
      </c>
      <c r="C71" s="2">
        <v>45572</v>
      </c>
      <c r="D71" s="2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2">
        <v>45574</v>
      </c>
      <c r="AI71" t="s">
        <v>49</v>
      </c>
      <c r="AJ71" s="2">
        <v>45581</v>
      </c>
      <c r="AK71" t="s">
        <v>50</v>
      </c>
      <c r="AL71" s="2" t="s">
        <v>3950</v>
      </c>
      <c r="AM71" t="str">
        <f t="shared" si="1"/>
        <v>Iguais</v>
      </c>
    </row>
    <row r="72" spans="1:39" x14ac:dyDescent="0.25">
      <c r="A72" t="s">
        <v>200</v>
      </c>
      <c r="B72" t="s">
        <v>201</v>
      </c>
      <c r="C72" s="2">
        <v>45572</v>
      </c>
      <c r="D72" s="2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2">
        <v>45601</v>
      </c>
      <c r="AI72" t="s">
        <v>49</v>
      </c>
      <c r="AJ72" s="2">
        <v>45581</v>
      </c>
      <c r="AK72" t="s">
        <v>50</v>
      </c>
      <c r="AL72" s="2" t="s">
        <v>3950</v>
      </c>
      <c r="AM72" t="str">
        <f t="shared" si="1"/>
        <v>Diferentes</v>
      </c>
    </row>
    <row r="73" spans="1:39" x14ac:dyDescent="0.25">
      <c r="A73" t="s">
        <v>200</v>
      </c>
      <c r="B73" t="s">
        <v>201</v>
      </c>
      <c r="C73" s="2">
        <v>45572</v>
      </c>
      <c r="D73" s="2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2">
        <v>45579</v>
      </c>
      <c r="AI73" t="s">
        <v>49</v>
      </c>
      <c r="AJ73" s="2">
        <v>45581</v>
      </c>
      <c r="AK73" t="s">
        <v>50</v>
      </c>
      <c r="AL73" s="2" t="s">
        <v>3950</v>
      </c>
      <c r="AM73" t="str">
        <f t="shared" si="1"/>
        <v>Iguais</v>
      </c>
    </row>
    <row r="74" spans="1:39" x14ac:dyDescent="0.25">
      <c r="A74" t="s">
        <v>200</v>
      </c>
      <c r="B74" t="s">
        <v>201</v>
      </c>
      <c r="C74" s="2">
        <v>45572</v>
      </c>
      <c r="D74" s="2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2">
        <v>45579</v>
      </c>
      <c r="AI74" t="s">
        <v>49</v>
      </c>
      <c r="AJ74" s="2">
        <v>45581</v>
      </c>
      <c r="AK74" t="s">
        <v>50</v>
      </c>
      <c r="AL74" s="2" t="s">
        <v>3950</v>
      </c>
      <c r="AM74" t="str">
        <f t="shared" si="1"/>
        <v>Diferentes</v>
      </c>
    </row>
    <row r="75" spans="1:39" x14ac:dyDescent="0.25">
      <c r="A75" t="s">
        <v>200</v>
      </c>
      <c r="B75" t="s">
        <v>201</v>
      </c>
      <c r="C75" s="2">
        <v>45572</v>
      </c>
      <c r="D75" s="2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2">
        <v>45579</v>
      </c>
      <c r="AI75" t="s">
        <v>49</v>
      </c>
      <c r="AJ75" s="2">
        <v>45581</v>
      </c>
      <c r="AK75" t="s">
        <v>50</v>
      </c>
      <c r="AL75" s="2" t="s">
        <v>3950</v>
      </c>
      <c r="AM75" t="str">
        <f t="shared" si="1"/>
        <v>Iguais</v>
      </c>
    </row>
    <row r="76" spans="1:39" x14ac:dyDescent="0.25">
      <c r="A76" t="s">
        <v>220</v>
      </c>
      <c r="B76" t="s">
        <v>201</v>
      </c>
      <c r="C76" s="2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2">
        <v>45581</v>
      </c>
      <c r="AK76" t="s">
        <v>50</v>
      </c>
      <c r="AL76" t="s">
        <v>3951</v>
      </c>
      <c r="AM76" t="str">
        <f t="shared" si="1"/>
        <v>Diferentes</v>
      </c>
    </row>
    <row r="77" spans="1:39" x14ac:dyDescent="0.25">
      <c r="A77" t="s">
        <v>223</v>
      </c>
      <c r="B77" t="s">
        <v>224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2">
        <v>45593</v>
      </c>
      <c r="AI77" t="s">
        <v>49</v>
      </c>
      <c r="AJ77" s="2">
        <v>45600</v>
      </c>
      <c r="AK77" t="s">
        <v>50</v>
      </c>
      <c r="AL77" s="2" t="s">
        <v>3950</v>
      </c>
      <c r="AM77" t="str">
        <f t="shared" si="1"/>
        <v>Iguais</v>
      </c>
    </row>
    <row r="78" spans="1:39" x14ac:dyDescent="0.25">
      <c r="A78" t="s">
        <v>223</v>
      </c>
      <c r="B78" t="s">
        <v>224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2">
        <v>45593</v>
      </c>
      <c r="AI78" t="s">
        <v>49</v>
      </c>
      <c r="AJ78" s="2">
        <v>45600</v>
      </c>
      <c r="AK78" t="s">
        <v>50</v>
      </c>
      <c r="AL78" s="2" t="s">
        <v>3950</v>
      </c>
      <c r="AM78" t="str">
        <f t="shared" si="1"/>
        <v>Iguais</v>
      </c>
    </row>
    <row r="79" spans="1:39" x14ac:dyDescent="0.25">
      <c r="A79" t="s">
        <v>223</v>
      </c>
      <c r="B79" t="s">
        <v>224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2">
        <v>45593</v>
      </c>
      <c r="AI79" t="s">
        <v>49</v>
      </c>
      <c r="AJ79" s="2">
        <v>45600</v>
      </c>
      <c r="AK79" t="s">
        <v>50</v>
      </c>
      <c r="AL79" s="2" t="s">
        <v>3950</v>
      </c>
      <c r="AM79" t="str">
        <f t="shared" si="1"/>
        <v>Iguais</v>
      </c>
    </row>
    <row r="80" spans="1:39" x14ac:dyDescent="0.25">
      <c r="A80" t="s">
        <v>223</v>
      </c>
      <c r="B80" t="s">
        <v>224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2">
        <v>45593</v>
      </c>
      <c r="AI80" t="s">
        <v>49</v>
      </c>
      <c r="AJ80" s="2">
        <v>45600</v>
      </c>
      <c r="AK80" t="s">
        <v>50</v>
      </c>
      <c r="AL80" s="2" t="s">
        <v>3950</v>
      </c>
      <c r="AM80" t="str">
        <f t="shared" si="1"/>
        <v>Iguais</v>
      </c>
    </row>
    <row r="81" spans="1:39" x14ac:dyDescent="0.25">
      <c r="A81" t="s">
        <v>223</v>
      </c>
      <c r="B81" t="s">
        <v>224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2">
        <v>45593</v>
      </c>
      <c r="AI81" t="s">
        <v>49</v>
      </c>
      <c r="AJ81" s="2">
        <v>45600</v>
      </c>
      <c r="AK81" t="s">
        <v>50</v>
      </c>
      <c r="AL81" s="2" t="s">
        <v>3950</v>
      </c>
      <c r="AM81" t="str">
        <f t="shared" si="1"/>
        <v>Iguais</v>
      </c>
    </row>
    <row r="82" spans="1:39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2">
        <v>45593</v>
      </c>
      <c r="AI82" t="s">
        <v>49</v>
      </c>
      <c r="AJ82" s="2">
        <v>45600</v>
      </c>
      <c r="AK82" t="s">
        <v>50</v>
      </c>
      <c r="AL82" s="2" t="s">
        <v>3950</v>
      </c>
      <c r="AM82" t="str">
        <f t="shared" si="1"/>
        <v>Iguais</v>
      </c>
    </row>
    <row r="83" spans="1:39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2">
        <v>45593</v>
      </c>
      <c r="AI83" t="s">
        <v>49</v>
      </c>
      <c r="AJ83" s="2">
        <v>45600</v>
      </c>
      <c r="AK83" t="s">
        <v>50</v>
      </c>
      <c r="AL83" s="2" t="s">
        <v>3950</v>
      </c>
      <c r="AM83" t="str">
        <f t="shared" si="1"/>
        <v>Iguais</v>
      </c>
    </row>
    <row r="84" spans="1:39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2">
        <v>45593</v>
      </c>
      <c r="AI84" t="s">
        <v>49</v>
      </c>
      <c r="AJ84" s="2">
        <v>45600</v>
      </c>
      <c r="AK84" t="s">
        <v>50</v>
      </c>
      <c r="AL84" s="2" t="s">
        <v>3950</v>
      </c>
      <c r="AM84" t="str">
        <f t="shared" si="1"/>
        <v>Iguais</v>
      </c>
    </row>
    <row r="85" spans="1:39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2">
        <v>45593</v>
      </c>
      <c r="AI85" t="s">
        <v>49</v>
      </c>
      <c r="AJ85" s="2">
        <v>45600</v>
      </c>
      <c r="AK85" t="s">
        <v>50</v>
      </c>
      <c r="AL85" s="2" t="s">
        <v>3950</v>
      </c>
      <c r="AM85" t="str">
        <f t="shared" si="1"/>
        <v>Iguais</v>
      </c>
    </row>
    <row r="86" spans="1:39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2">
        <v>45593</v>
      </c>
      <c r="AI86" t="s">
        <v>49</v>
      </c>
      <c r="AJ86" s="2">
        <v>45600</v>
      </c>
      <c r="AK86" t="s">
        <v>50</v>
      </c>
      <c r="AL86" s="2" t="s">
        <v>3950</v>
      </c>
      <c r="AM86" t="str">
        <f t="shared" si="1"/>
        <v>Iguais</v>
      </c>
    </row>
    <row r="87" spans="1:39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2">
        <v>45593</v>
      </c>
      <c r="AI87" t="s">
        <v>49</v>
      </c>
      <c r="AJ87" s="2">
        <v>45600</v>
      </c>
      <c r="AK87" t="s">
        <v>50</v>
      </c>
      <c r="AL87" s="2" t="s">
        <v>3950</v>
      </c>
      <c r="AM87" t="str">
        <f t="shared" si="1"/>
        <v>Iguais</v>
      </c>
    </row>
    <row r="88" spans="1:39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2">
        <v>45593</v>
      </c>
      <c r="AI88" t="s">
        <v>49</v>
      </c>
      <c r="AJ88" s="2">
        <v>45600</v>
      </c>
      <c r="AK88" t="s">
        <v>50</v>
      </c>
      <c r="AL88" s="2" t="s">
        <v>3950</v>
      </c>
      <c r="AM88" t="str">
        <f t="shared" si="1"/>
        <v>Iguais</v>
      </c>
    </row>
    <row r="89" spans="1:39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2">
        <v>45593</v>
      </c>
      <c r="AI89" t="s">
        <v>49</v>
      </c>
      <c r="AJ89" s="2">
        <v>45600</v>
      </c>
      <c r="AK89" t="s">
        <v>50</v>
      </c>
      <c r="AL89" s="2" t="s">
        <v>3950</v>
      </c>
      <c r="AM89" t="str">
        <f t="shared" si="1"/>
        <v>Iguais</v>
      </c>
    </row>
    <row r="90" spans="1:39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2">
        <v>45593</v>
      </c>
      <c r="AI90" t="s">
        <v>49</v>
      </c>
      <c r="AJ90" s="2">
        <v>45600</v>
      </c>
      <c r="AK90" t="s">
        <v>50</v>
      </c>
      <c r="AL90" s="2" t="s">
        <v>3950</v>
      </c>
      <c r="AM90" t="str">
        <f t="shared" si="1"/>
        <v>Iguais</v>
      </c>
    </row>
    <row r="91" spans="1:39" x14ac:dyDescent="0.25">
      <c r="A91" t="s">
        <v>223</v>
      </c>
      <c r="B91" t="s">
        <v>224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2">
        <v>45593</v>
      </c>
      <c r="AI91" t="s">
        <v>49</v>
      </c>
      <c r="AJ91" s="2">
        <v>45600</v>
      </c>
      <c r="AK91" t="s">
        <v>50</v>
      </c>
      <c r="AL91" s="2" t="s">
        <v>3950</v>
      </c>
      <c r="AM91" t="str">
        <f t="shared" si="1"/>
        <v>Iguais</v>
      </c>
    </row>
    <row r="92" spans="1:39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2">
        <v>45593</v>
      </c>
      <c r="AI92" t="s">
        <v>49</v>
      </c>
      <c r="AJ92" s="2">
        <v>45600</v>
      </c>
      <c r="AK92" t="s">
        <v>50</v>
      </c>
      <c r="AL92" s="2" t="s">
        <v>3950</v>
      </c>
      <c r="AM92" t="str">
        <f t="shared" si="1"/>
        <v>Iguais</v>
      </c>
    </row>
    <row r="93" spans="1:39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2">
        <v>45593</v>
      </c>
      <c r="AI93" t="s">
        <v>49</v>
      </c>
      <c r="AJ93" s="2">
        <v>45600</v>
      </c>
      <c r="AK93" t="s">
        <v>50</v>
      </c>
      <c r="AL93" s="2" t="s">
        <v>3950</v>
      </c>
      <c r="AM93" t="str">
        <f t="shared" si="1"/>
        <v>Iguais</v>
      </c>
    </row>
    <row r="94" spans="1:39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2">
        <v>45593</v>
      </c>
      <c r="AI94" t="s">
        <v>49</v>
      </c>
      <c r="AJ94" s="2">
        <v>45600</v>
      </c>
      <c r="AK94" t="s">
        <v>50</v>
      </c>
      <c r="AL94" s="2" t="s">
        <v>3950</v>
      </c>
      <c r="AM94" t="str">
        <f t="shared" si="1"/>
        <v>Iguais</v>
      </c>
    </row>
    <row r="95" spans="1:39" x14ac:dyDescent="0.25">
      <c r="A95" t="s">
        <v>259</v>
      </c>
      <c r="B95" t="s">
        <v>224</v>
      </c>
      <c r="C95" s="2">
        <v>45590</v>
      </c>
      <c r="D95" t="s">
        <v>49</v>
      </c>
      <c r="E95" s="2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2">
        <v>45600</v>
      </c>
      <c r="AK95" t="s">
        <v>50</v>
      </c>
      <c r="AL95" t="s">
        <v>3951</v>
      </c>
      <c r="AM95" t="str">
        <f t="shared" si="1"/>
        <v>Diferentes</v>
      </c>
    </row>
    <row r="96" spans="1:39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2">
        <v>45593</v>
      </c>
      <c r="AI96" t="s">
        <v>49</v>
      </c>
      <c r="AJ96" s="2">
        <v>45600</v>
      </c>
      <c r="AK96" t="s">
        <v>50</v>
      </c>
      <c r="AL96" s="2" t="s">
        <v>3950</v>
      </c>
      <c r="AM96" t="str">
        <f t="shared" si="1"/>
        <v>Iguais</v>
      </c>
    </row>
    <row r="97" spans="1:39" x14ac:dyDescent="0.25">
      <c r="A97" t="s">
        <v>259</v>
      </c>
      <c r="B97" t="s">
        <v>224</v>
      </c>
      <c r="C97" s="2">
        <v>45590</v>
      </c>
      <c r="D97" t="s">
        <v>49</v>
      </c>
      <c r="E97" s="2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2">
        <v>45603</v>
      </c>
      <c r="AI97" t="s">
        <v>49</v>
      </c>
      <c r="AJ97" s="2">
        <v>45600</v>
      </c>
      <c r="AK97" t="s">
        <v>50</v>
      </c>
      <c r="AL97" s="2" t="s">
        <v>3952</v>
      </c>
      <c r="AM97" t="str">
        <f t="shared" si="1"/>
        <v>Diferentes</v>
      </c>
    </row>
    <row r="98" spans="1:39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2">
        <v>45593</v>
      </c>
      <c r="AI98" t="s">
        <v>49</v>
      </c>
      <c r="AJ98" s="2">
        <v>45600</v>
      </c>
      <c r="AK98" t="s">
        <v>50</v>
      </c>
      <c r="AL98" s="2" t="s">
        <v>3950</v>
      </c>
      <c r="AM98" t="str">
        <f t="shared" si="1"/>
        <v>Iguais</v>
      </c>
    </row>
    <row r="99" spans="1:39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2">
        <v>45593</v>
      </c>
      <c r="AI99" t="s">
        <v>49</v>
      </c>
      <c r="AJ99" s="2">
        <v>45600</v>
      </c>
      <c r="AK99" t="s">
        <v>50</v>
      </c>
      <c r="AL99" s="2" t="s">
        <v>3950</v>
      </c>
      <c r="AM99" t="str">
        <f t="shared" si="1"/>
        <v>Iguais</v>
      </c>
    </row>
    <row r="100" spans="1:39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2">
        <v>45593</v>
      </c>
      <c r="AI100" t="s">
        <v>49</v>
      </c>
      <c r="AJ100" s="2">
        <v>45600</v>
      </c>
      <c r="AK100" t="s">
        <v>50</v>
      </c>
      <c r="AL100" s="2" t="s">
        <v>3950</v>
      </c>
      <c r="AM100" t="str">
        <f t="shared" si="1"/>
        <v>Iguais</v>
      </c>
    </row>
    <row r="101" spans="1:39" x14ac:dyDescent="0.25">
      <c r="A101" t="s">
        <v>268</v>
      </c>
      <c r="B101" t="s">
        <v>224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2">
        <v>45595</v>
      </c>
      <c r="AI101" t="s">
        <v>49</v>
      </c>
      <c r="AJ101" s="2">
        <v>45600</v>
      </c>
      <c r="AK101" t="s">
        <v>50</v>
      </c>
      <c r="AL101" s="2" t="s">
        <v>3950</v>
      </c>
      <c r="AM101" t="str">
        <f t="shared" si="1"/>
        <v>Iguais</v>
      </c>
    </row>
    <row r="102" spans="1:39" x14ac:dyDescent="0.25">
      <c r="A102" t="s">
        <v>223</v>
      </c>
      <c r="B102" t="s">
        <v>224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2">
        <v>45593</v>
      </c>
      <c r="AI102" t="s">
        <v>49</v>
      </c>
      <c r="AJ102" s="2">
        <v>45600</v>
      </c>
      <c r="AK102" t="s">
        <v>50</v>
      </c>
      <c r="AL102" s="2" t="s">
        <v>3950</v>
      </c>
      <c r="AM102" t="str">
        <f t="shared" si="1"/>
        <v>Iguais</v>
      </c>
    </row>
    <row r="103" spans="1:39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2">
        <v>45593</v>
      </c>
      <c r="AI103" t="s">
        <v>49</v>
      </c>
      <c r="AJ103" s="2">
        <v>45600</v>
      </c>
      <c r="AK103" t="s">
        <v>50</v>
      </c>
      <c r="AL103" s="2" t="s">
        <v>3950</v>
      </c>
      <c r="AM103" t="str">
        <f t="shared" si="1"/>
        <v>Iguais</v>
      </c>
    </row>
    <row r="104" spans="1:39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2">
        <v>45593</v>
      </c>
      <c r="AI104" t="s">
        <v>49</v>
      </c>
      <c r="AJ104" s="2">
        <v>45600</v>
      </c>
      <c r="AK104" t="s">
        <v>50</v>
      </c>
      <c r="AL104" s="2" t="s">
        <v>3950</v>
      </c>
      <c r="AM104" t="str">
        <f t="shared" si="1"/>
        <v>Iguais</v>
      </c>
    </row>
    <row r="105" spans="1:39" x14ac:dyDescent="0.25">
      <c r="A105" t="s">
        <v>275</v>
      </c>
      <c r="B105" t="s">
        <v>276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2">
        <v>45615</v>
      </c>
      <c r="AI105" t="s">
        <v>49</v>
      </c>
      <c r="AJ105" s="2">
        <v>45622</v>
      </c>
      <c r="AK105" t="s">
        <v>50</v>
      </c>
      <c r="AL105" s="2" t="s">
        <v>3950</v>
      </c>
      <c r="AM105" t="str">
        <f t="shared" si="1"/>
        <v>Iguais</v>
      </c>
    </row>
    <row r="106" spans="1:39" x14ac:dyDescent="0.25">
      <c r="A106" t="s">
        <v>275</v>
      </c>
      <c r="B106" t="s">
        <v>276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2">
        <v>45615</v>
      </c>
      <c r="AI106" t="s">
        <v>49</v>
      </c>
      <c r="AJ106" s="2">
        <v>45622</v>
      </c>
      <c r="AK106" t="s">
        <v>50</v>
      </c>
      <c r="AL106" s="2" t="s">
        <v>3950</v>
      </c>
      <c r="AM106" t="str">
        <f t="shared" si="1"/>
        <v>Iguais</v>
      </c>
    </row>
    <row r="107" spans="1:39" x14ac:dyDescent="0.25">
      <c r="A107" t="s">
        <v>275</v>
      </c>
      <c r="B107" t="s">
        <v>276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2">
        <v>45615</v>
      </c>
      <c r="AI107" t="s">
        <v>49</v>
      </c>
      <c r="AJ107" s="2">
        <v>45622</v>
      </c>
      <c r="AK107" t="s">
        <v>50</v>
      </c>
      <c r="AL107" s="2" t="s">
        <v>3950</v>
      </c>
      <c r="AM107" t="str">
        <f t="shared" si="1"/>
        <v>Iguais</v>
      </c>
    </row>
    <row r="108" spans="1:39" x14ac:dyDescent="0.25">
      <c r="A108" t="s">
        <v>275</v>
      </c>
      <c r="B108" t="s">
        <v>276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2">
        <v>45615</v>
      </c>
      <c r="AI108" t="s">
        <v>49</v>
      </c>
      <c r="AJ108" s="2">
        <v>45622</v>
      </c>
      <c r="AK108" t="s">
        <v>50</v>
      </c>
      <c r="AL108" s="2" t="s">
        <v>3950</v>
      </c>
      <c r="AM108" t="str">
        <f t="shared" si="1"/>
        <v>Iguais</v>
      </c>
    </row>
    <row r="109" spans="1:39" x14ac:dyDescent="0.25">
      <c r="A109" t="s">
        <v>275</v>
      </c>
      <c r="B109" t="s">
        <v>276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2">
        <v>45615</v>
      </c>
      <c r="AI109" t="s">
        <v>49</v>
      </c>
      <c r="AJ109" s="2">
        <v>45622</v>
      </c>
      <c r="AK109" t="s">
        <v>50</v>
      </c>
      <c r="AL109" s="2" t="s">
        <v>3950</v>
      </c>
      <c r="AM109" t="str">
        <f t="shared" si="1"/>
        <v>Iguais</v>
      </c>
    </row>
    <row r="110" spans="1:39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2">
        <v>45615</v>
      </c>
      <c r="AI110" t="s">
        <v>49</v>
      </c>
      <c r="AJ110" s="2">
        <v>45622</v>
      </c>
      <c r="AK110" t="s">
        <v>50</v>
      </c>
      <c r="AL110" s="2" t="s">
        <v>3950</v>
      </c>
      <c r="AM110" t="str">
        <f t="shared" si="1"/>
        <v>Iguais</v>
      </c>
    </row>
    <row r="111" spans="1:39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2">
        <v>45615</v>
      </c>
      <c r="AI111" t="s">
        <v>49</v>
      </c>
      <c r="AJ111" s="2">
        <v>45622</v>
      </c>
      <c r="AK111" t="s">
        <v>50</v>
      </c>
      <c r="AL111" s="2" t="s">
        <v>3950</v>
      </c>
      <c r="AM111" t="str">
        <f t="shared" si="1"/>
        <v>Iguais</v>
      </c>
    </row>
    <row r="112" spans="1:39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2">
        <v>45615</v>
      </c>
      <c r="AI112" t="s">
        <v>49</v>
      </c>
      <c r="AJ112" s="2">
        <v>45622</v>
      </c>
      <c r="AK112" t="s">
        <v>50</v>
      </c>
      <c r="AL112" s="2" t="s">
        <v>3950</v>
      </c>
      <c r="AM112" t="str">
        <f t="shared" si="1"/>
        <v>Iguais</v>
      </c>
    </row>
    <row r="113" spans="1:39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2">
        <v>45615</v>
      </c>
      <c r="AI113" t="s">
        <v>49</v>
      </c>
      <c r="AJ113" s="2">
        <v>45622</v>
      </c>
      <c r="AK113" t="s">
        <v>50</v>
      </c>
      <c r="AL113" s="2" t="s">
        <v>3950</v>
      </c>
      <c r="AM113" t="str">
        <f t="shared" si="1"/>
        <v>Iguais</v>
      </c>
    </row>
    <row r="114" spans="1:39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2">
        <v>45615</v>
      </c>
      <c r="AI114" t="s">
        <v>49</v>
      </c>
      <c r="AJ114" s="2">
        <v>45622</v>
      </c>
      <c r="AK114" t="s">
        <v>50</v>
      </c>
      <c r="AL114" s="2" t="s">
        <v>3950</v>
      </c>
      <c r="AM114" t="str">
        <f t="shared" si="1"/>
        <v>Iguais</v>
      </c>
    </row>
    <row r="115" spans="1:39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2">
        <v>45615</v>
      </c>
      <c r="AI115" t="s">
        <v>49</v>
      </c>
      <c r="AJ115" s="2">
        <v>45622</v>
      </c>
      <c r="AK115" t="s">
        <v>50</v>
      </c>
      <c r="AL115" s="2" t="s">
        <v>3950</v>
      </c>
      <c r="AM115" t="str">
        <f t="shared" si="1"/>
        <v>Iguais</v>
      </c>
    </row>
    <row r="116" spans="1:39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2">
        <v>45615</v>
      </c>
      <c r="AI116" t="s">
        <v>49</v>
      </c>
      <c r="AJ116" s="2">
        <v>45622</v>
      </c>
      <c r="AK116" t="s">
        <v>50</v>
      </c>
      <c r="AL116" s="2" t="s">
        <v>3950</v>
      </c>
      <c r="AM116" t="str">
        <f t="shared" si="1"/>
        <v>Iguais</v>
      </c>
    </row>
    <row r="117" spans="1:39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2">
        <v>45615</v>
      </c>
      <c r="AI117" t="s">
        <v>49</v>
      </c>
      <c r="AJ117" s="2">
        <v>45622</v>
      </c>
      <c r="AK117" t="s">
        <v>50</v>
      </c>
      <c r="AL117" s="2" t="s">
        <v>3950</v>
      </c>
      <c r="AM117" t="str">
        <f t="shared" si="1"/>
        <v>Iguais</v>
      </c>
    </row>
    <row r="118" spans="1:39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2">
        <v>45622</v>
      </c>
      <c r="AI118" t="s">
        <v>49</v>
      </c>
      <c r="AJ118" s="2">
        <v>45622</v>
      </c>
      <c r="AK118" t="s">
        <v>50</v>
      </c>
      <c r="AL118" s="2" t="s">
        <v>3950</v>
      </c>
      <c r="AM118" t="str">
        <f t="shared" si="1"/>
        <v>Iguais</v>
      </c>
    </row>
    <row r="119" spans="1:39" x14ac:dyDescent="0.25">
      <c r="A119" t="s">
        <v>303</v>
      </c>
      <c r="B119" t="s">
        <v>276</v>
      </c>
      <c r="C119" s="2">
        <v>45610</v>
      </c>
      <c r="D119" t="s">
        <v>49</v>
      </c>
      <c r="E119" s="2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2">
        <v>45622</v>
      </c>
      <c r="AI119" t="s">
        <v>49</v>
      </c>
      <c r="AJ119" s="2">
        <v>45622</v>
      </c>
      <c r="AK119" t="s">
        <v>50</v>
      </c>
      <c r="AL119" s="2" t="s">
        <v>3953</v>
      </c>
      <c r="AM119" t="str">
        <f t="shared" si="1"/>
        <v>Iguais</v>
      </c>
    </row>
    <row r="120" spans="1:39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2">
        <v>45615</v>
      </c>
      <c r="AI120" t="s">
        <v>49</v>
      </c>
      <c r="AJ120" s="2">
        <v>45622</v>
      </c>
      <c r="AK120" t="s">
        <v>50</v>
      </c>
      <c r="AL120" s="2" t="s">
        <v>3950</v>
      </c>
      <c r="AM120" t="str">
        <f t="shared" si="1"/>
        <v>Iguais</v>
      </c>
    </row>
    <row r="121" spans="1:39" x14ac:dyDescent="0.25">
      <c r="A121" t="s">
        <v>303</v>
      </c>
      <c r="B121" t="s">
        <v>276</v>
      </c>
      <c r="C121" s="2">
        <v>45610</v>
      </c>
      <c r="D121" t="s">
        <v>49</v>
      </c>
      <c r="E121" s="2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2">
        <v>45622</v>
      </c>
      <c r="AK121" t="s">
        <v>50</v>
      </c>
      <c r="AL121" t="s">
        <v>3951</v>
      </c>
      <c r="AM121" t="str">
        <f t="shared" si="1"/>
        <v>Diferentes</v>
      </c>
    </row>
    <row r="122" spans="1:39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2" t="s">
        <v>3950</v>
      </c>
      <c r="AM122" t="str">
        <f t="shared" ref="AM122:AM182" si="2">IF(AND(AD122=AE122, AE122=AF122), "Iguais", "Diferentes")</f>
        <v>Iguais</v>
      </c>
    </row>
    <row r="123" spans="1:39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2">
        <v>45615</v>
      </c>
      <c r="AI123" t="s">
        <v>49</v>
      </c>
      <c r="AJ123" s="2">
        <v>45622</v>
      </c>
      <c r="AK123" t="s">
        <v>50</v>
      </c>
      <c r="AL123" s="2" t="s">
        <v>3950</v>
      </c>
      <c r="AM123" t="str">
        <f t="shared" si="2"/>
        <v>Iguais</v>
      </c>
    </row>
    <row r="124" spans="1:39" x14ac:dyDescent="0.25">
      <c r="A124" t="s">
        <v>275</v>
      </c>
      <c r="B124" t="s">
        <v>276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2">
        <v>45615</v>
      </c>
      <c r="AI124" t="s">
        <v>49</v>
      </c>
      <c r="AJ124" s="2">
        <v>45622</v>
      </c>
      <c r="AK124" t="s">
        <v>50</v>
      </c>
      <c r="AL124" s="2" t="s">
        <v>3950</v>
      </c>
      <c r="AM124" t="str">
        <f t="shared" si="2"/>
        <v>Iguais</v>
      </c>
    </row>
    <row r="125" spans="1:39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2">
        <v>45615</v>
      </c>
      <c r="AI125" t="s">
        <v>49</v>
      </c>
      <c r="AJ125" s="2">
        <v>45622</v>
      </c>
      <c r="AK125" t="s">
        <v>50</v>
      </c>
      <c r="AL125" s="2" t="s">
        <v>3950</v>
      </c>
      <c r="AM125" t="str">
        <f t="shared" si="2"/>
        <v>Iguais</v>
      </c>
    </row>
    <row r="126" spans="1:39" x14ac:dyDescent="0.25">
      <c r="A126" t="s">
        <v>275</v>
      </c>
      <c r="B126" t="s">
        <v>276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2">
        <v>45615</v>
      </c>
      <c r="AI126" t="s">
        <v>49</v>
      </c>
      <c r="AJ126" s="2">
        <v>45622</v>
      </c>
      <c r="AK126" t="s">
        <v>50</v>
      </c>
      <c r="AL126" s="2" t="s">
        <v>3950</v>
      </c>
      <c r="AM126" t="str">
        <f t="shared" si="2"/>
        <v>Diferentes</v>
      </c>
    </row>
    <row r="127" spans="1:39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2">
        <v>45623</v>
      </c>
      <c r="AI127" t="s">
        <v>49</v>
      </c>
      <c r="AJ127" s="2">
        <v>45622</v>
      </c>
      <c r="AK127" t="s">
        <v>50</v>
      </c>
      <c r="AL127" s="2" t="s">
        <v>3950</v>
      </c>
      <c r="AM127" t="str">
        <f t="shared" si="2"/>
        <v>Iguais</v>
      </c>
    </row>
    <row r="128" spans="1:39" x14ac:dyDescent="0.25">
      <c r="A128" t="s">
        <v>303</v>
      </c>
      <c r="B128" t="s">
        <v>276</v>
      </c>
      <c r="C128" s="2">
        <v>45610</v>
      </c>
      <c r="D128" t="s">
        <v>49</v>
      </c>
      <c r="E128" s="2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2">
        <v>45632</v>
      </c>
      <c r="AI128" t="s">
        <v>49</v>
      </c>
      <c r="AJ128" s="2">
        <v>45622</v>
      </c>
      <c r="AK128" t="s">
        <v>50</v>
      </c>
      <c r="AL128" s="2" t="s">
        <v>3952</v>
      </c>
      <c r="AM128" t="str">
        <f t="shared" si="2"/>
        <v>Diferentes</v>
      </c>
    </row>
    <row r="129" spans="1:39" x14ac:dyDescent="0.25">
      <c r="A129" t="s">
        <v>319</v>
      </c>
      <c r="B129" t="s">
        <v>320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2">
        <v>45631</v>
      </c>
      <c r="AI129" t="s">
        <v>49</v>
      </c>
      <c r="AJ129" s="2">
        <v>45638</v>
      </c>
      <c r="AK129" t="s">
        <v>50</v>
      </c>
      <c r="AL129" s="2" t="s">
        <v>3950</v>
      </c>
      <c r="AM129" t="str">
        <f t="shared" si="2"/>
        <v>Iguais</v>
      </c>
    </row>
    <row r="130" spans="1:39" x14ac:dyDescent="0.25">
      <c r="A130" t="s">
        <v>319</v>
      </c>
      <c r="B130" t="s">
        <v>320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2">
        <v>45631</v>
      </c>
      <c r="AI130" t="s">
        <v>49</v>
      </c>
      <c r="AJ130" s="2">
        <v>45638</v>
      </c>
      <c r="AK130" t="s">
        <v>50</v>
      </c>
      <c r="AL130" s="2" t="s">
        <v>3950</v>
      </c>
      <c r="AM130" t="str">
        <f t="shared" si="2"/>
        <v>Iguais</v>
      </c>
    </row>
    <row r="131" spans="1:39" x14ac:dyDescent="0.25">
      <c r="A131" t="s">
        <v>319</v>
      </c>
      <c r="B131" t="s">
        <v>320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2">
        <v>45631</v>
      </c>
      <c r="AI131" t="s">
        <v>49</v>
      </c>
      <c r="AJ131" s="2">
        <v>45638</v>
      </c>
      <c r="AK131" t="s">
        <v>50</v>
      </c>
      <c r="AL131" s="2" t="s">
        <v>3950</v>
      </c>
      <c r="AM131" t="str">
        <f t="shared" si="2"/>
        <v>Iguais</v>
      </c>
    </row>
    <row r="132" spans="1:39" x14ac:dyDescent="0.25">
      <c r="A132" t="s">
        <v>319</v>
      </c>
      <c r="B132" t="s">
        <v>320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2">
        <v>45631</v>
      </c>
      <c r="AI132" t="s">
        <v>49</v>
      </c>
      <c r="AJ132" s="2">
        <v>45638</v>
      </c>
      <c r="AK132" t="s">
        <v>50</v>
      </c>
      <c r="AL132" s="2" t="s">
        <v>3950</v>
      </c>
      <c r="AM132" t="str">
        <f t="shared" si="2"/>
        <v>Iguais</v>
      </c>
    </row>
    <row r="133" spans="1:39" x14ac:dyDescent="0.25">
      <c r="A133" t="s">
        <v>319</v>
      </c>
      <c r="B133" t="s">
        <v>320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2">
        <v>45631</v>
      </c>
      <c r="AI133" t="s">
        <v>49</v>
      </c>
      <c r="AJ133" s="2">
        <v>45638</v>
      </c>
      <c r="AK133" t="s">
        <v>50</v>
      </c>
      <c r="AL133" s="2" t="s">
        <v>3950</v>
      </c>
      <c r="AM133" t="str">
        <f t="shared" si="2"/>
        <v>Iguais</v>
      </c>
    </row>
    <row r="134" spans="1:39" x14ac:dyDescent="0.25">
      <c r="A134" t="s">
        <v>319</v>
      </c>
      <c r="B134" t="s">
        <v>320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2">
        <v>45631</v>
      </c>
      <c r="AI134" t="s">
        <v>49</v>
      </c>
      <c r="AJ134" s="2">
        <v>45638</v>
      </c>
      <c r="AK134" t="s">
        <v>50</v>
      </c>
      <c r="AL134" s="2" t="s">
        <v>3950</v>
      </c>
      <c r="AM134" t="str">
        <f t="shared" si="2"/>
        <v>Iguais</v>
      </c>
    </row>
    <row r="135" spans="1:39" x14ac:dyDescent="0.25">
      <c r="A135" t="s">
        <v>319</v>
      </c>
      <c r="B135" t="s">
        <v>320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2">
        <v>45631</v>
      </c>
      <c r="AI135" t="s">
        <v>49</v>
      </c>
      <c r="AJ135" s="2">
        <v>45638</v>
      </c>
      <c r="AK135" t="s">
        <v>50</v>
      </c>
      <c r="AL135" s="2" t="s">
        <v>3950</v>
      </c>
      <c r="AM135" t="str">
        <f t="shared" si="2"/>
        <v>Iguais</v>
      </c>
    </row>
    <row r="136" spans="1:39" x14ac:dyDescent="0.25">
      <c r="A136" t="s">
        <v>319</v>
      </c>
      <c r="B136" t="s">
        <v>320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2">
        <v>45631</v>
      </c>
      <c r="AI136" t="s">
        <v>49</v>
      </c>
      <c r="AJ136" s="2">
        <v>45638</v>
      </c>
      <c r="AK136" t="s">
        <v>50</v>
      </c>
      <c r="AL136" s="2" t="s">
        <v>3950</v>
      </c>
      <c r="AM136" t="str">
        <f t="shared" si="2"/>
        <v>Iguais</v>
      </c>
    </row>
    <row r="137" spans="1:39" x14ac:dyDescent="0.25">
      <c r="A137" t="s">
        <v>319</v>
      </c>
      <c r="B137" t="s">
        <v>320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2">
        <v>45631</v>
      </c>
      <c r="AI137" t="s">
        <v>49</v>
      </c>
      <c r="AJ137" s="2">
        <v>45638</v>
      </c>
      <c r="AK137" t="s">
        <v>50</v>
      </c>
      <c r="AL137" s="2" t="s">
        <v>3950</v>
      </c>
      <c r="AM137" t="str">
        <f t="shared" si="2"/>
        <v>Iguais</v>
      </c>
    </row>
    <row r="138" spans="1:39" x14ac:dyDescent="0.25">
      <c r="A138" t="s">
        <v>319</v>
      </c>
      <c r="B138" t="s">
        <v>320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2">
        <v>45631</v>
      </c>
      <c r="AI138" t="s">
        <v>49</v>
      </c>
      <c r="AJ138" s="2">
        <v>45638</v>
      </c>
      <c r="AK138" t="s">
        <v>50</v>
      </c>
      <c r="AL138" s="2" t="s">
        <v>3950</v>
      </c>
      <c r="AM138" t="str">
        <f t="shared" si="2"/>
        <v>Iguais</v>
      </c>
    </row>
    <row r="139" spans="1:39" x14ac:dyDescent="0.25">
      <c r="A139" t="s">
        <v>319</v>
      </c>
      <c r="B139" t="s">
        <v>320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2">
        <v>45631</v>
      </c>
      <c r="AI139" t="s">
        <v>49</v>
      </c>
      <c r="AJ139" s="2">
        <v>45638</v>
      </c>
      <c r="AK139" t="s">
        <v>50</v>
      </c>
      <c r="AL139" s="2" t="s">
        <v>3950</v>
      </c>
      <c r="AM139" t="str">
        <f t="shared" si="2"/>
        <v>Iguais</v>
      </c>
    </row>
    <row r="140" spans="1:39" x14ac:dyDescent="0.25">
      <c r="A140" t="s">
        <v>319</v>
      </c>
      <c r="B140" t="s">
        <v>320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2">
        <v>45631</v>
      </c>
      <c r="AI140" t="s">
        <v>49</v>
      </c>
      <c r="AJ140" s="2">
        <v>45638</v>
      </c>
      <c r="AK140" t="s">
        <v>50</v>
      </c>
      <c r="AL140" s="2" t="s">
        <v>3950</v>
      </c>
      <c r="AM140" t="str">
        <f t="shared" si="2"/>
        <v>Iguais</v>
      </c>
    </row>
    <row r="141" spans="1:39" x14ac:dyDescent="0.25">
      <c r="A141" t="s">
        <v>319</v>
      </c>
      <c r="B141" t="s">
        <v>320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2">
        <v>45631</v>
      </c>
      <c r="AI141" t="s">
        <v>49</v>
      </c>
      <c r="AJ141" s="2">
        <v>45638</v>
      </c>
      <c r="AK141" t="s">
        <v>50</v>
      </c>
      <c r="AL141" s="2" t="s">
        <v>3950</v>
      </c>
      <c r="AM141" t="str">
        <f t="shared" si="2"/>
        <v>Iguais</v>
      </c>
    </row>
    <row r="142" spans="1:39" x14ac:dyDescent="0.25">
      <c r="A142" t="s">
        <v>319</v>
      </c>
      <c r="B142" t="s">
        <v>320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2">
        <v>45631</v>
      </c>
      <c r="AI142" t="s">
        <v>49</v>
      </c>
      <c r="AJ142" s="2">
        <v>45638</v>
      </c>
      <c r="AK142" t="s">
        <v>50</v>
      </c>
      <c r="AL142" s="2" t="s">
        <v>3950</v>
      </c>
      <c r="AM142" t="str">
        <f t="shared" si="2"/>
        <v>Iguais</v>
      </c>
    </row>
    <row r="143" spans="1:39" x14ac:dyDescent="0.25">
      <c r="A143" t="s">
        <v>339</v>
      </c>
      <c r="B143" t="s">
        <v>320</v>
      </c>
      <c r="C143" s="2">
        <v>45630</v>
      </c>
      <c r="D143" t="s">
        <v>49</v>
      </c>
      <c r="E143" s="2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2">
        <v>45638</v>
      </c>
      <c r="AK143" t="s">
        <v>50</v>
      </c>
      <c r="AL143" t="s">
        <v>3951</v>
      </c>
      <c r="AM143" t="str">
        <f t="shared" si="2"/>
        <v>Diferentes</v>
      </c>
    </row>
    <row r="144" spans="1:39" x14ac:dyDescent="0.25">
      <c r="A144" t="s">
        <v>339</v>
      </c>
      <c r="B144" t="s">
        <v>320</v>
      </c>
      <c r="C144" s="2">
        <v>45630</v>
      </c>
      <c r="D144" t="s">
        <v>49</v>
      </c>
      <c r="E144" s="2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x14ac:dyDescent="0.25">
      <c r="A145" t="s">
        <v>319</v>
      </c>
      <c r="B145" t="s">
        <v>320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2">
        <v>45631</v>
      </c>
      <c r="AI145" t="s">
        <v>49</v>
      </c>
      <c r="AJ145" s="2">
        <v>45638</v>
      </c>
      <c r="AK145" t="s">
        <v>50</v>
      </c>
      <c r="AL145" s="2" t="s">
        <v>3950</v>
      </c>
      <c r="AM145" t="str">
        <f t="shared" si="2"/>
        <v>Iguais</v>
      </c>
    </row>
    <row r="146" spans="1:39" x14ac:dyDescent="0.25">
      <c r="A146" t="s">
        <v>342</v>
      </c>
      <c r="B146" t="s">
        <v>343</v>
      </c>
      <c r="C146" s="2">
        <v>45569</v>
      </c>
      <c r="D146" s="2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2">
        <v>45572</v>
      </c>
      <c r="AI146" t="s">
        <v>49</v>
      </c>
      <c r="AJ146" s="2">
        <v>45579</v>
      </c>
      <c r="AK146" t="s">
        <v>50</v>
      </c>
      <c r="AL146" s="2" t="s">
        <v>3950</v>
      </c>
      <c r="AM146" t="str">
        <f t="shared" si="2"/>
        <v>Iguais</v>
      </c>
    </row>
    <row r="147" spans="1:39" x14ac:dyDescent="0.25">
      <c r="A147" t="s">
        <v>342</v>
      </c>
      <c r="B147" t="s">
        <v>343</v>
      </c>
      <c r="C147" s="2">
        <v>45569</v>
      </c>
      <c r="D147" s="2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2">
        <v>45572</v>
      </c>
      <c r="AI147" t="s">
        <v>49</v>
      </c>
      <c r="AJ147" s="2">
        <v>45579</v>
      </c>
      <c r="AK147" t="s">
        <v>50</v>
      </c>
      <c r="AL147" s="2" t="s">
        <v>3950</v>
      </c>
      <c r="AM147" t="str">
        <f t="shared" si="2"/>
        <v>Iguais</v>
      </c>
    </row>
    <row r="148" spans="1:39" x14ac:dyDescent="0.25">
      <c r="A148" t="s">
        <v>342</v>
      </c>
      <c r="B148" t="s">
        <v>343</v>
      </c>
      <c r="C148" s="2">
        <v>45569</v>
      </c>
      <c r="D148" s="2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2">
        <v>45572</v>
      </c>
      <c r="AI148" t="s">
        <v>49</v>
      </c>
      <c r="AJ148" s="2">
        <v>45579</v>
      </c>
      <c r="AK148" t="s">
        <v>50</v>
      </c>
      <c r="AL148" s="2" t="s">
        <v>3950</v>
      </c>
      <c r="AM148" t="str">
        <f t="shared" si="2"/>
        <v>Iguais</v>
      </c>
    </row>
    <row r="149" spans="1:39" x14ac:dyDescent="0.25">
      <c r="A149" t="s">
        <v>342</v>
      </c>
      <c r="B149" t="s">
        <v>343</v>
      </c>
      <c r="C149" s="2">
        <v>45569</v>
      </c>
      <c r="D149" s="2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2">
        <v>45572</v>
      </c>
      <c r="AI149" t="s">
        <v>49</v>
      </c>
      <c r="AJ149" s="2">
        <v>45579</v>
      </c>
      <c r="AK149" t="s">
        <v>50</v>
      </c>
      <c r="AL149" s="2" t="s">
        <v>3950</v>
      </c>
      <c r="AM149" t="str">
        <f t="shared" si="2"/>
        <v>Iguais</v>
      </c>
    </row>
    <row r="150" spans="1:39" x14ac:dyDescent="0.25">
      <c r="A150" t="s">
        <v>342</v>
      </c>
      <c r="B150" t="s">
        <v>343</v>
      </c>
      <c r="C150" s="2">
        <v>45569</v>
      </c>
      <c r="D150" s="2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2">
        <v>45572</v>
      </c>
      <c r="AI150" t="s">
        <v>49</v>
      </c>
      <c r="AJ150" s="2">
        <v>45579</v>
      </c>
      <c r="AK150" t="s">
        <v>50</v>
      </c>
      <c r="AL150" s="2" t="s">
        <v>3950</v>
      </c>
      <c r="AM150" t="str">
        <f t="shared" si="2"/>
        <v>Iguais</v>
      </c>
    </row>
    <row r="151" spans="1:39" x14ac:dyDescent="0.25">
      <c r="A151" t="s">
        <v>342</v>
      </c>
      <c r="B151" t="s">
        <v>343</v>
      </c>
      <c r="C151" s="2">
        <v>45569</v>
      </c>
      <c r="D151" s="2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2">
        <v>45572</v>
      </c>
      <c r="AI151" t="s">
        <v>49</v>
      </c>
      <c r="AJ151" s="2">
        <v>45579</v>
      </c>
      <c r="AK151" t="s">
        <v>50</v>
      </c>
      <c r="AL151" s="2" t="s">
        <v>3950</v>
      </c>
      <c r="AM151" t="str">
        <f t="shared" si="2"/>
        <v>Iguais</v>
      </c>
    </row>
    <row r="152" spans="1:39" x14ac:dyDescent="0.25">
      <c r="A152" t="s">
        <v>342</v>
      </c>
      <c r="B152" t="s">
        <v>343</v>
      </c>
      <c r="C152" s="2">
        <v>45569</v>
      </c>
      <c r="D152" s="2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2">
        <v>45572</v>
      </c>
      <c r="AI152" t="s">
        <v>49</v>
      </c>
      <c r="AJ152" s="2">
        <v>45579</v>
      </c>
      <c r="AK152" t="s">
        <v>50</v>
      </c>
      <c r="AL152" s="2" t="s">
        <v>3950</v>
      </c>
      <c r="AM152" t="str">
        <f t="shared" si="2"/>
        <v>Iguais</v>
      </c>
    </row>
    <row r="153" spans="1:39" x14ac:dyDescent="0.25">
      <c r="A153" t="s">
        <v>342</v>
      </c>
      <c r="B153" t="s">
        <v>343</v>
      </c>
      <c r="C153" s="2">
        <v>45569</v>
      </c>
      <c r="D153" s="2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2">
        <v>45572</v>
      </c>
      <c r="AI153" t="s">
        <v>49</v>
      </c>
      <c r="AJ153" s="2">
        <v>45579</v>
      </c>
      <c r="AK153" t="s">
        <v>50</v>
      </c>
      <c r="AL153" s="2" t="s">
        <v>3950</v>
      </c>
      <c r="AM153" t="str">
        <f t="shared" si="2"/>
        <v>Iguais</v>
      </c>
    </row>
    <row r="154" spans="1:39" x14ac:dyDescent="0.25">
      <c r="A154" t="s">
        <v>342</v>
      </c>
      <c r="B154" t="s">
        <v>343</v>
      </c>
      <c r="C154" s="2">
        <v>45569</v>
      </c>
      <c r="D154" s="2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2">
        <v>45572</v>
      </c>
      <c r="AI154" t="s">
        <v>49</v>
      </c>
      <c r="AJ154" s="2">
        <v>45579</v>
      </c>
      <c r="AK154" t="s">
        <v>50</v>
      </c>
      <c r="AL154" s="2" t="s">
        <v>3950</v>
      </c>
      <c r="AM154" t="str">
        <f t="shared" si="2"/>
        <v>Iguais</v>
      </c>
    </row>
    <row r="155" spans="1:39" x14ac:dyDescent="0.25">
      <c r="A155" t="s">
        <v>361</v>
      </c>
      <c r="B155" t="s">
        <v>343</v>
      </c>
      <c r="C155" s="2">
        <v>45569</v>
      </c>
      <c r="D155" t="s">
        <v>49</v>
      </c>
      <c r="E155" s="2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x14ac:dyDescent="0.25">
      <c r="A156" t="s">
        <v>342</v>
      </c>
      <c r="B156" t="s">
        <v>343</v>
      </c>
      <c r="C156" s="2">
        <v>45569</v>
      </c>
      <c r="D156" s="2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2">
        <v>45572</v>
      </c>
      <c r="AI156" t="s">
        <v>49</v>
      </c>
      <c r="AJ156" s="2">
        <v>45579</v>
      </c>
      <c r="AK156" t="s">
        <v>50</v>
      </c>
      <c r="AL156" s="2" t="s">
        <v>3950</v>
      </c>
      <c r="AM156" t="str">
        <f t="shared" si="2"/>
        <v>Iguais</v>
      </c>
    </row>
    <row r="157" spans="1:39" x14ac:dyDescent="0.25">
      <c r="A157" t="s">
        <v>342</v>
      </c>
      <c r="B157" t="s">
        <v>343</v>
      </c>
      <c r="C157" s="2">
        <v>45569</v>
      </c>
      <c r="D157" s="2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2">
        <v>45572</v>
      </c>
      <c r="AI157" t="s">
        <v>49</v>
      </c>
      <c r="AJ157" s="2">
        <v>45579</v>
      </c>
      <c r="AK157" t="s">
        <v>50</v>
      </c>
      <c r="AL157" s="2" t="s">
        <v>3950</v>
      </c>
      <c r="AM157" t="str">
        <f t="shared" si="2"/>
        <v>Iguais</v>
      </c>
    </row>
    <row r="158" spans="1:39" x14ac:dyDescent="0.25">
      <c r="A158" t="s">
        <v>361</v>
      </c>
      <c r="B158" t="s">
        <v>343</v>
      </c>
      <c r="C158" s="2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2">
        <v>45579</v>
      </c>
      <c r="AK158" t="s">
        <v>50</v>
      </c>
      <c r="AL158" t="s">
        <v>3951</v>
      </c>
      <c r="AM158" t="str">
        <f t="shared" si="2"/>
        <v>Diferentes</v>
      </c>
    </row>
    <row r="159" spans="1:39" x14ac:dyDescent="0.25">
      <c r="A159" t="s">
        <v>342</v>
      </c>
      <c r="B159" t="s">
        <v>343</v>
      </c>
      <c r="C159" s="2">
        <v>45569</v>
      </c>
      <c r="D159" s="2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2">
        <v>45572</v>
      </c>
      <c r="AI159" t="s">
        <v>49</v>
      </c>
      <c r="AJ159" s="2">
        <v>45579</v>
      </c>
      <c r="AK159" t="s">
        <v>50</v>
      </c>
      <c r="AL159" s="2" t="s">
        <v>3950</v>
      </c>
      <c r="AM159" t="str">
        <f t="shared" si="2"/>
        <v>Iguais</v>
      </c>
    </row>
    <row r="160" spans="1:39" x14ac:dyDescent="0.25">
      <c r="A160" t="s">
        <v>366</v>
      </c>
      <c r="B160" t="s">
        <v>367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2">
        <v>45629</v>
      </c>
      <c r="AI160" t="s">
        <v>49</v>
      </c>
      <c r="AJ160" s="2">
        <v>45636</v>
      </c>
      <c r="AK160" t="s">
        <v>50</v>
      </c>
      <c r="AL160" s="2" t="s">
        <v>3950</v>
      </c>
      <c r="AM160" t="str">
        <f t="shared" si="2"/>
        <v>Iguais</v>
      </c>
    </row>
    <row r="161" spans="1:39" x14ac:dyDescent="0.25">
      <c r="A161" t="s">
        <v>366</v>
      </c>
      <c r="B161" t="s">
        <v>367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2">
        <v>45629</v>
      </c>
      <c r="AI161" t="s">
        <v>49</v>
      </c>
      <c r="AJ161" s="2">
        <v>45636</v>
      </c>
      <c r="AK161" t="s">
        <v>50</v>
      </c>
      <c r="AL161" s="2" t="s">
        <v>3950</v>
      </c>
      <c r="AM161" t="str">
        <f t="shared" si="2"/>
        <v>Diferentes</v>
      </c>
    </row>
    <row r="162" spans="1:39" x14ac:dyDescent="0.25">
      <c r="A162" t="s">
        <v>366</v>
      </c>
      <c r="B162" t="s">
        <v>367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2">
        <v>45629</v>
      </c>
      <c r="AI162" t="s">
        <v>49</v>
      </c>
      <c r="AJ162" s="2">
        <v>45636</v>
      </c>
      <c r="AK162" t="s">
        <v>50</v>
      </c>
      <c r="AL162" s="2" t="s">
        <v>3950</v>
      </c>
      <c r="AM162" t="str">
        <f t="shared" si="2"/>
        <v>Iguais</v>
      </c>
    </row>
    <row r="163" spans="1:39" x14ac:dyDescent="0.25">
      <c r="A163" t="s">
        <v>366</v>
      </c>
      <c r="B163" t="s">
        <v>367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2">
        <v>45636</v>
      </c>
      <c r="AK163" t="s">
        <v>50</v>
      </c>
      <c r="AL163" s="2" t="s">
        <v>3950</v>
      </c>
      <c r="AM163" t="str">
        <f t="shared" si="2"/>
        <v>Diferentes</v>
      </c>
    </row>
    <row r="164" spans="1:39" x14ac:dyDescent="0.25">
      <c r="A164" t="s">
        <v>366</v>
      </c>
      <c r="B164" t="s">
        <v>367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2">
        <v>45629</v>
      </c>
      <c r="AI164" t="s">
        <v>49</v>
      </c>
      <c r="AJ164" s="2">
        <v>45636</v>
      </c>
      <c r="AK164" t="s">
        <v>50</v>
      </c>
      <c r="AL164" s="2" t="s">
        <v>3950</v>
      </c>
      <c r="AM164" t="str">
        <f t="shared" si="2"/>
        <v>Iguais</v>
      </c>
    </row>
    <row r="165" spans="1:39" x14ac:dyDescent="0.25">
      <c r="A165" t="s">
        <v>366</v>
      </c>
      <c r="B165" t="s">
        <v>367</v>
      </c>
      <c r="C165" s="2">
        <v>45628</v>
      </c>
      <c r="D165" s="2">
        <v>45632</v>
      </c>
      <c r="E165" s="2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2">
        <v>45629</v>
      </c>
      <c r="AI165" t="s">
        <v>49</v>
      </c>
      <c r="AJ165" s="2">
        <v>45636</v>
      </c>
      <c r="AK165" t="s">
        <v>50</v>
      </c>
      <c r="AL165" s="2" t="s">
        <v>3950</v>
      </c>
      <c r="AM165" t="str">
        <f t="shared" si="2"/>
        <v>Iguais</v>
      </c>
    </row>
    <row r="166" spans="1:39" x14ac:dyDescent="0.25">
      <c r="A166" t="s">
        <v>366</v>
      </c>
      <c r="B166" t="s">
        <v>367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2">
        <v>45629</v>
      </c>
      <c r="AI166" t="s">
        <v>49</v>
      </c>
      <c r="AJ166" s="2">
        <v>45636</v>
      </c>
      <c r="AK166" t="s">
        <v>50</v>
      </c>
      <c r="AL166" s="2" t="s">
        <v>3950</v>
      </c>
      <c r="AM166" t="str">
        <f t="shared" si="2"/>
        <v>Iguais</v>
      </c>
    </row>
    <row r="167" spans="1:39" x14ac:dyDescent="0.25">
      <c r="A167" t="s">
        <v>366</v>
      </c>
      <c r="B167" t="s">
        <v>367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2">
        <v>45629</v>
      </c>
      <c r="AI167" t="s">
        <v>49</v>
      </c>
      <c r="AJ167" s="2">
        <v>45636</v>
      </c>
      <c r="AK167" t="s">
        <v>50</v>
      </c>
      <c r="AL167" s="2" t="s">
        <v>3950</v>
      </c>
      <c r="AM167" t="str">
        <f t="shared" si="2"/>
        <v>Iguais</v>
      </c>
    </row>
    <row r="168" spans="1:39" x14ac:dyDescent="0.25">
      <c r="A168" t="s">
        <v>366</v>
      </c>
      <c r="B168" t="s">
        <v>367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2">
        <v>45629</v>
      </c>
      <c r="AI168" t="s">
        <v>49</v>
      </c>
      <c r="AJ168" s="2">
        <v>45636</v>
      </c>
      <c r="AK168" t="s">
        <v>50</v>
      </c>
      <c r="AL168" s="2" t="s">
        <v>3950</v>
      </c>
      <c r="AM168" t="str">
        <f t="shared" si="2"/>
        <v>Iguais</v>
      </c>
    </row>
    <row r="169" spans="1:39" x14ac:dyDescent="0.25">
      <c r="A169" t="s">
        <v>366</v>
      </c>
      <c r="B169" t="s">
        <v>367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2">
        <v>45629</v>
      </c>
      <c r="AI169" t="s">
        <v>49</v>
      </c>
      <c r="AJ169" s="2">
        <v>45636</v>
      </c>
      <c r="AK169" t="s">
        <v>50</v>
      </c>
      <c r="AL169" s="2" t="s">
        <v>3950</v>
      </c>
      <c r="AM169" t="str">
        <f t="shared" si="2"/>
        <v>Iguais</v>
      </c>
    </row>
    <row r="170" spans="1:39" x14ac:dyDescent="0.25">
      <c r="A170" t="s">
        <v>378</v>
      </c>
      <c r="B170" t="s">
        <v>367</v>
      </c>
      <c r="C170" s="2">
        <v>45628</v>
      </c>
      <c r="D170" t="s">
        <v>49</v>
      </c>
      <c r="E170" s="2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2">
        <v>45636</v>
      </c>
      <c r="AK170" t="s">
        <v>50</v>
      </c>
      <c r="AL170" t="s">
        <v>3951</v>
      </c>
      <c r="AM170" t="str">
        <f t="shared" si="2"/>
        <v>Diferentes</v>
      </c>
    </row>
    <row r="171" spans="1:39" x14ac:dyDescent="0.25">
      <c r="A171" t="s">
        <v>366</v>
      </c>
      <c r="B171" t="s">
        <v>367</v>
      </c>
      <c r="C171" s="2">
        <v>45628</v>
      </c>
      <c r="D171" s="2">
        <v>45632</v>
      </c>
      <c r="E171" s="2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2">
        <v>45629</v>
      </c>
      <c r="AI171" t="s">
        <v>49</v>
      </c>
      <c r="AJ171" s="2">
        <v>45636</v>
      </c>
      <c r="AK171" t="s">
        <v>50</v>
      </c>
      <c r="AL171" s="2" t="s">
        <v>3950</v>
      </c>
      <c r="AM171" t="str">
        <f t="shared" si="2"/>
        <v>Iguais</v>
      </c>
    </row>
    <row r="172" spans="1:39" x14ac:dyDescent="0.25">
      <c r="A172" t="s">
        <v>366</v>
      </c>
      <c r="B172" t="s">
        <v>367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2">
        <v>45629</v>
      </c>
      <c r="AI172" t="s">
        <v>49</v>
      </c>
      <c r="AJ172" s="2">
        <v>45636</v>
      </c>
      <c r="AK172" t="s">
        <v>50</v>
      </c>
      <c r="AL172" s="2" t="s">
        <v>3950</v>
      </c>
      <c r="AM172" t="str">
        <f t="shared" si="2"/>
        <v>Iguais</v>
      </c>
    </row>
    <row r="173" spans="1:39" x14ac:dyDescent="0.25">
      <c r="A173" t="s">
        <v>366</v>
      </c>
      <c r="B173" t="s">
        <v>367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2">
        <v>45629</v>
      </c>
      <c r="AI173" t="s">
        <v>49</v>
      </c>
      <c r="AJ173" s="2">
        <v>45636</v>
      </c>
      <c r="AK173" t="s">
        <v>50</v>
      </c>
      <c r="AL173" s="2" t="s">
        <v>3950</v>
      </c>
      <c r="AM173" t="str">
        <f t="shared" si="2"/>
        <v>Iguais</v>
      </c>
    </row>
    <row r="174" spans="1:39" x14ac:dyDescent="0.25">
      <c r="A174" t="s">
        <v>387</v>
      </c>
      <c r="B174" t="s">
        <v>388</v>
      </c>
      <c r="C174" s="2">
        <v>45566</v>
      </c>
      <c r="D174" s="2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2">
        <v>45568</v>
      </c>
      <c r="AI174" t="s">
        <v>49</v>
      </c>
      <c r="AJ174" s="2">
        <v>45575</v>
      </c>
      <c r="AK174" t="s">
        <v>50</v>
      </c>
      <c r="AL174" s="2" t="s">
        <v>3950</v>
      </c>
      <c r="AM174" t="str">
        <f t="shared" si="2"/>
        <v>Iguais</v>
      </c>
    </row>
    <row r="175" spans="1:39" x14ac:dyDescent="0.25">
      <c r="A175" t="s">
        <v>387</v>
      </c>
      <c r="B175" t="s">
        <v>388</v>
      </c>
      <c r="C175" s="2">
        <v>45566</v>
      </c>
      <c r="D175" s="2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2">
        <v>45568</v>
      </c>
      <c r="AI175" t="s">
        <v>49</v>
      </c>
      <c r="AJ175" s="2">
        <v>45575</v>
      </c>
      <c r="AK175" t="s">
        <v>50</v>
      </c>
      <c r="AL175" s="2" t="s">
        <v>3950</v>
      </c>
      <c r="AM175" t="str">
        <f t="shared" si="2"/>
        <v>Iguais</v>
      </c>
    </row>
    <row r="176" spans="1:39" x14ac:dyDescent="0.25">
      <c r="A176" t="s">
        <v>387</v>
      </c>
      <c r="B176" t="s">
        <v>388</v>
      </c>
      <c r="C176" s="2">
        <v>45566</v>
      </c>
      <c r="D176" s="2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2">
        <v>45568</v>
      </c>
      <c r="AI176" t="s">
        <v>49</v>
      </c>
      <c r="AJ176" s="2">
        <v>45575</v>
      </c>
      <c r="AK176" t="s">
        <v>50</v>
      </c>
      <c r="AL176" s="2" t="s">
        <v>3950</v>
      </c>
      <c r="AM176" t="str">
        <f t="shared" si="2"/>
        <v>Iguais</v>
      </c>
    </row>
    <row r="177" spans="1:39" x14ac:dyDescent="0.25">
      <c r="A177" t="s">
        <v>387</v>
      </c>
      <c r="B177" t="s">
        <v>388</v>
      </c>
      <c r="C177" s="2">
        <v>45566</v>
      </c>
      <c r="D177" s="2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2">
        <v>45568</v>
      </c>
      <c r="AI177" t="s">
        <v>49</v>
      </c>
      <c r="AJ177" s="2">
        <v>45575</v>
      </c>
      <c r="AK177" t="s">
        <v>50</v>
      </c>
      <c r="AL177" s="2" t="s">
        <v>3950</v>
      </c>
      <c r="AM177" t="str">
        <f t="shared" si="2"/>
        <v>Iguais</v>
      </c>
    </row>
    <row r="178" spans="1:39" x14ac:dyDescent="0.25">
      <c r="A178" t="s">
        <v>387</v>
      </c>
      <c r="B178" t="s">
        <v>388</v>
      </c>
      <c r="C178" s="2">
        <v>45566</v>
      </c>
      <c r="D178" s="2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2">
        <v>45568</v>
      </c>
      <c r="AI178" t="s">
        <v>49</v>
      </c>
      <c r="AJ178" s="2">
        <v>45575</v>
      </c>
      <c r="AK178" t="s">
        <v>50</v>
      </c>
      <c r="AL178" s="2" t="s">
        <v>3950</v>
      </c>
      <c r="AM178" t="str">
        <f t="shared" si="2"/>
        <v>Iguais</v>
      </c>
    </row>
    <row r="179" spans="1:39" x14ac:dyDescent="0.25">
      <c r="A179" t="s">
        <v>387</v>
      </c>
      <c r="B179" t="s">
        <v>388</v>
      </c>
      <c r="C179" s="2">
        <v>45566</v>
      </c>
      <c r="D179" s="2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2">
        <v>45568</v>
      </c>
      <c r="AI179" t="s">
        <v>49</v>
      </c>
      <c r="AJ179" s="2">
        <v>45575</v>
      </c>
      <c r="AK179" t="s">
        <v>50</v>
      </c>
      <c r="AL179" s="2" t="s">
        <v>3950</v>
      </c>
      <c r="AM179" t="str">
        <f t="shared" si="2"/>
        <v>Iguais</v>
      </c>
    </row>
    <row r="180" spans="1:39" x14ac:dyDescent="0.25">
      <c r="A180" t="s">
        <v>387</v>
      </c>
      <c r="B180" t="s">
        <v>388</v>
      </c>
      <c r="C180" s="2">
        <v>45566</v>
      </c>
      <c r="D180" s="2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2">
        <v>45568</v>
      </c>
      <c r="AI180" t="s">
        <v>49</v>
      </c>
      <c r="AJ180" s="2">
        <v>45575</v>
      </c>
      <c r="AK180" t="s">
        <v>50</v>
      </c>
      <c r="AL180" s="2" t="s">
        <v>3950</v>
      </c>
      <c r="AM180" t="str">
        <f t="shared" si="2"/>
        <v>Iguais</v>
      </c>
    </row>
    <row r="181" spans="1:39" x14ac:dyDescent="0.25">
      <c r="A181" t="s">
        <v>387</v>
      </c>
      <c r="B181" t="s">
        <v>388</v>
      </c>
      <c r="C181" s="2">
        <v>45566</v>
      </c>
      <c r="D181" s="2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2">
        <v>45568</v>
      </c>
      <c r="AI181" t="s">
        <v>49</v>
      </c>
      <c r="AJ181" s="2">
        <v>45575</v>
      </c>
      <c r="AK181" t="s">
        <v>50</v>
      </c>
      <c r="AL181" s="2" t="s">
        <v>3950</v>
      </c>
      <c r="AM181" t="str">
        <f t="shared" si="2"/>
        <v>Iguais</v>
      </c>
    </row>
    <row r="182" spans="1:39" x14ac:dyDescent="0.25">
      <c r="A182" t="s">
        <v>387</v>
      </c>
      <c r="B182" t="s">
        <v>388</v>
      </c>
      <c r="C182" s="2">
        <v>45566</v>
      </c>
      <c r="D182" s="2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2">
        <v>45568</v>
      </c>
      <c r="AI182" t="s">
        <v>49</v>
      </c>
      <c r="AJ182" s="2">
        <v>45575</v>
      </c>
      <c r="AK182" t="s">
        <v>50</v>
      </c>
      <c r="AL182" s="2" t="s">
        <v>3950</v>
      </c>
      <c r="AM182" t="str">
        <f t="shared" si="2"/>
        <v>Iguais</v>
      </c>
    </row>
    <row r="183" spans="1:39" x14ac:dyDescent="0.25">
      <c r="A183" t="s">
        <v>387</v>
      </c>
      <c r="B183" t="s">
        <v>388</v>
      </c>
      <c r="C183" s="2">
        <v>45566</v>
      </c>
      <c r="D183" s="2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2">
        <v>45568</v>
      </c>
      <c r="AI183" t="s">
        <v>49</v>
      </c>
      <c r="AJ183" s="2">
        <v>45575</v>
      </c>
      <c r="AK183" t="s">
        <v>50</v>
      </c>
      <c r="AL183" s="2" t="s">
        <v>3950</v>
      </c>
      <c r="AM183" t="str">
        <f t="shared" ref="AM183:AM246" si="3">IF(AND(AD183=AE183, AE183=AF183), "Iguais", "Diferentes")</f>
        <v>Iguais</v>
      </c>
    </row>
    <row r="184" spans="1:39" x14ac:dyDescent="0.25">
      <c r="A184" t="s">
        <v>409</v>
      </c>
      <c r="B184" t="s">
        <v>410</v>
      </c>
      <c r="C184" s="2">
        <v>45621</v>
      </c>
      <c r="D184" s="2">
        <v>45632</v>
      </c>
      <c r="E184" s="2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2" t="s">
        <v>3950</v>
      </c>
      <c r="AM184" t="str">
        <f t="shared" si="3"/>
        <v>Iguais</v>
      </c>
    </row>
    <row r="185" spans="1:39" x14ac:dyDescent="0.25">
      <c r="A185" t="s">
        <v>416</v>
      </c>
      <c r="B185" t="s">
        <v>410</v>
      </c>
      <c r="C185" s="2">
        <v>45621</v>
      </c>
      <c r="D185" s="2">
        <v>45632</v>
      </c>
      <c r="E185" s="2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2" t="s">
        <v>3950</v>
      </c>
      <c r="AM185" t="str">
        <f t="shared" si="3"/>
        <v>Iguais</v>
      </c>
    </row>
    <row r="186" spans="1:39" x14ac:dyDescent="0.25">
      <c r="A186" t="s">
        <v>409</v>
      </c>
      <c r="B186" t="s">
        <v>410</v>
      </c>
      <c r="C186" s="2">
        <v>45621</v>
      </c>
      <c r="D186" s="2">
        <v>45632</v>
      </c>
      <c r="E186" s="2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2" t="s">
        <v>3950</v>
      </c>
      <c r="AM186" t="str">
        <f t="shared" si="3"/>
        <v>Iguais</v>
      </c>
    </row>
    <row r="187" spans="1:39" x14ac:dyDescent="0.25">
      <c r="A187" t="s">
        <v>420</v>
      </c>
      <c r="B187" t="s">
        <v>410</v>
      </c>
      <c r="C187" s="2">
        <v>45621</v>
      </c>
      <c r="D187" s="2">
        <v>45632</v>
      </c>
      <c r="E187" s="2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2">
        <v>45624</v>
      </c>
      <c r="AI187" t="s">
        <v>49</v>
      </c>
      <c r="AJ187" s="2">
        <v>45631</v>
      </c>
      <c r="AK187" t="s">
        <v>50</v>
      </c>
      <c r="AL187" s="2" t="s">
        <v>3950</v>
      </c>
      <c r="AM187" t="str">
        <f t="shared" si="3"/>
        <v>Iguais</v>
      </c>
    </row>
    <row r="188" spans="1:39" x14ac:dyDescent="0.25">
      <c r="A188" t="s">
        <v>423</v>
      </c>
      <c r="B188" t="s">
        <v>410</v>
      </c>
      <c r="C188" s="2">
        <v>45621</v>
      </c>
      <c r="D188" t="s">
        <v>49</v>
      </c>
      <c r="E188" s="2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2">
        <v>45631</v>
      </c>
      <c r="AK188" t="s">
        <v>50</v>
      </c>
      <c r="AL188" t="s">
        <v>3951</v>
      </c>
      <c r="AM188" t="str">
        <f t="shared" si="3"/>
        <v>Diferentes</v>
      </c>
    </row>
    <row r="189" spans="1:39" x14ac:dyDescent="0.25">
      <c r="A189" t="s">
        <v>423</v>
      </c>
      <c r="B189" t="s">
        <v>410</v>
      </c>
      <c r="C189" s="2">
        <v>45621</v>
      </c>
      <c r="D189" t="s">
        <v>49</v>
      </c>
      <c r="E189" s="2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2">
        <v>45631</v>
      </c>
      <c r="AK189" t="s">
        <v>50</v>
      </c>
      <c r="AL189" t="s">
        <v>3951</v>
      </c>
      <c r="AM189" t="str">
        <f t="shared" si="3"/>
        <v>Diferentes</v>
      </c>
    </row>
    <row r="190" spans="1:39" x14ac:dyDescent="0.25">
      <c r="A190" t="s">
        <v>426</v>
      </c>
      <c r="B190" t="s">
        <v>410</v>
      </c>
      <c r="C190" s="2">
        <v>45621</v>
      </c>
      <c r="D190" t="s">
        <v>49</v>
      </c>
      <c r="E190" s="2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2">
        <v>45631</v>
      </c>
      <c r="AK190" t="s">
        <v>50</v>
      </c>
      <c r="AL190" t="s">
        <v>3951</v>
      </c>
      <c r="AM190" t="str">
        <f t="shared" si="3"/>
        <v>Diferentes</v>
      </c>
    </row>
    <row r="191" spans="1:39" x14ac:dyDescent="0.25">
      <c r="A191" t="s">
        <v>426</v>
      </c>
      <c r="B191" t="s">
        <v>410</v>
      </c>
      <c r="C191" s="2">
        <v>45621</v>
      </c>
      <c r="D191" t="s">
        <v>49</v>
      </c>
      <c r="E191" s="2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2">
        <v>45631</v>
      </c>
      <c r="AK191" t="s">
        <v>50</v>
      </c>
      <c r="AL191" t="s">
        <v>3951</v>
      </c>
      <c r="AM191" t="str">
        <f t="shared" si="3"/>
        <v>Diferentes</v>
      </c>
    </row>
    <row r="192" spans="1:39" x14ac:dyDescent="0.25">
      <c r="A192" t="s">
        <v>423</v>
      </c>
      <c r="B192" t="s">
        <v>410</v>
      </c>
      <c r="C192" s="2">
        <v>45621</v>
      </c>
      <c r="D192" t="s">
        <v>49</v>
      </c>
      <c r="E192" s="2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2">
        <v>45631</v>
      </c>
      <c r="AK192" t="s">
        <v>50</v>
      </c>
      <c r="AL192" t="s">
        <v>3951</v>
      </c>
      <c r="AM192" t="str">
        <f t="shared" si="3"/>
        <v>Diferentes</v>
      </c>
    </row>
    <row r="193" spans="1:39" x14ac:dyDescent="0.25">
      <c r="A193" t="s">
        <v>423</v>
      </c>
      <c r="B193" t="s">
        <v>410</v>
      </c>
      <c r="C193" s="2">
        <v>45621</v>
      </c>
      <c r="D193" t="s">
        <v>49</v>
      </c>
      <c r="E193" s="2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2">
        <v>45631</v>
      </c>
      <c r="AK193" t="s">
        <v>50</v>
      </c>
      <c r="AL193" t="s">
        <v>3951</v>
      </c>
      <c r="AM193" t="str">
        <f t="shared" si="3"/>
        <v>Diferentes</v>
      </c>
    </row>
    <row r="194" spans="1:39" x14ac:dyDescent="0.25">
      <c r="A194" t="s">
        <v>426</v>
      </c>
      <c r="B194" t="s">
        <v>410</v>
      </c>
      <c r="C194" s="2">
        <v>45621</v>
      </c>
      <c r="D194" t="s">
        <v>49</v>
      </c>
      <c r="E194" s="2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2">
        <v>45631</v>
      </c>
      <c r="AK194" t="s">
        <v>50</v>
      </c>
      <c r="AL194" t="s">
        <v>3951</v>
      </c>
      <c r="AM194" t="str">
        <f t="shared" si="3"/>
        <v>Diferentes</v>
      </c>
    </row>
    <row r="195" spans="1:39" x14ac:dyDescent="0.25">
      <c r="A195" t="s">
        <v>426</v>
      </c>
      <c r="B195" t="s">
        <v>410</v>
      </c>
      <c r="C195" s="2">
        <v>45621</v>
      </c>
      <c r="D195" t="s">
        <v>49</v>
      </c>
      <c r="E195" s="2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2">
        <v>45631</v>
      </c>
      <c r="AK195" t="s">
        <v>50</v>
      </c>
      <c r="AL195" t="s">
        <v>3951</v>
      </c>
      <c r="AM195" t="str">
        <f t="shared" si="3"/>
        <v>Diferentes</v>
      </c>
    </row>
    <row r="196" spans="1:39" x14ac:dyDescent="0.25">
      <c r="A196" t="s">
        <v>429</v>
      </c>
      <c r="B196" t="s">
        <v>410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2" t="s">
        <v>3950</v>
      </c>
      <c r="AM196" t="str">
        <f t="shared" si="3"/>
        <v>Iguais</v>
      </c>
    </row>
    <row r="197" spans="1:39" x14ac:dyDescent="0.25">
      <c r="A197" t="s">
        <v>429</v>
      </c>
      <c r="B197" t="s">
        <v>410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2" t="s">
        <v>3950</v>
      </c>
      <c r="AM197" t="str">
        <f t="shared" si="3"/>
        <v>Iguais</v>
      </c>
    </row>
    <row r="198" spans="1:39" x14ac:dyDescent="0.25">
      <c r="A198" t="s">
        <v>430</v>
      </c>
      <c r="B198" t="s">
        <v>410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2" t="s">
        <v>3950</v>
      </c>
      <c r="AM198" t="str">
        <f t="shared" si="3"/>
        <v>Iguais</v>
      </c>
    </row>
    <row r="199" spans="1:39" x14ac:dyDescent="0.25">
      <c r="A199" t="s">
        <v>420</v>
      </c>
      <c r="B199" t="s">
        <v>410</v>
      </c>
      <c r="C199" s="2">
        <v>45621</v>
      </c>
      <c r="D199" s="2">
        <v>45632</v>
      </c>
      <c r="E199" s="2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2">
        <v>45624</v>
      </c>
      <c r="AI199" t="s">
        <v>49</v>
      </c>
      <c r="AJ199" s="2">
        <v>45631</v>
      </c>
      <c r="AK199" t="s">
        <v>50</v>
      </c>
      <c r="AL199" s="2" t="s">
        <v>3950</v>
      </c>
      <c r="AM199" t="str">
        <f t="shared" si="3"/>
        <v>Iguais</v>
      </c>
    </row>
    <row r="200" spans="1:39" x14ac:dyDescent="0.25">
      <c r="A200" t="s">
        <v>435</v>
      </c>
      <c r="B200" t="s">
        <v>410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2" t="s">
        <v>3950</v>
      </c>
      <c r="AM200" t="str">
        <f t="shared" si="3"/>
        <v>Iguais</v>
      </c>
    </row>
    <row r="201" spans="1:39" x14ac:dyDescent="0.25">
      <c r="A201" t="s">
        <v>438</v>
      </c>
      <c r="B201" t="s">
        <v>410</v>
      </c>
      <c r="C201" s="2">
        <v>45621</v>
      </c>
      <c r="D201" s="2">
        <v>45632</v>
      </c>
      <c r="E201" s="2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2" t="s">
        <v>3950</v>
      </c>
      <c r="AM201" t="str">
        <f t="shared" si="3"/>
        <v>Iguais</v>
      </c>
    </row>
    <row r="202" spans="1:39" x14ac:dyDescent="0.25">
      <c r="A202" t="s">
        <v>438</v>
      </c>
      <c r="B202" t="s">
        <v>410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2" t="s">
        <v>3950</v>
      </c>
      <c r="AM202" t="str">
        <f t="shared" si="3"/>
        <v>Iguais</v>
      </c>
    </row>
    <row r="203" spans="1:39" x14ac:dyDescent="0.25">
      <c r="A203" t="s">
        <v>438</v>
      </c>
      <c r="B203" t="s">
        <v>410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2" t="s">
        <v>3950</v>
      </c>
      <c r="AM203" t="str">
        <f t="shared" si="3"/>
        <v>Iguais</v>
      </c>
    </row>
    <row r="204" spans="1:39" x14ac:dyDescent="0.25">
      <c r="A204" t="s">
        <v>435</v>
      </c>
      <c r="B204" t="s">
        <v>410</v>
      </c>
      <c r="C204" s="2">
        <v>45621</v>
      </c>
      <c r="D204" s="2">
        <v>45632</v>
      </c>
      <c r="E204" s="2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2" t="s">
        <v>3950</v>
      </c>
      <c r="AM204" t="str">
        <f t="shared" si="3"/>
        <v>Iguais</v>
      </c>
    </row>
    <row r="205" spans="1:39" x14ac:dyDescent="0.25">
      <c r="A205" t="s">
        <v>438</v>
      </c>
      <c r="B205" t="s">
        <v>410</v>
      </c>
      <c r="C205" s="2">
        <v>45621</v>
      </c>
      <c r="D205" s="2">
        <v>45632</v>
      </c>
      <c r="E205" s="2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2" t="s">
        <v>3950</v>
      </c>
      <c r="AM205" t="str">
        <f t="shared" si="3"/>
        <v>Iguais</v>
      </c>
    </row>
    <row r="206" spans="1:39" x14ac:dyDescent="0.25">
      <c r="A206" t="s">
        <v>435</v>
      </c>
      <c r="B206" t="s">
        <v>410</v>
      </c>
      <c r="C206" s="2">
        <v>45621</v>
      </c>
      <c r="D206" s="2">
        <v>45632</v>
      </c>
      <c r="E206" s="2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2" t="s">
        <v>3950</v>
      </c>
      <c r="AM206" t="str">
        <f t="shared" si="3"/>
        <v>Iguais</v>
      </c>
    </row>
    <row r="207" spans="1:39" x14ac:dyDescent="0.25">
      <c r="A207" t="s">
        <v>438</v>
      </c>
      <c r="B207" t="s">
        <v>410</v>
      </c>
      <c r="C207" s="2">
        <v>45621</v>
      </c>
      <c r="D207" s="2">
        <v>45632</v>
      </c>
      <c r="E207" s="2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2" t="s">
        <v>3950</v>
      </c>
      <c r="AM207" t="str">
        <f t="shared" si="3"/>
        <v>Iguais</v>
      </c>
    </row>
    <row r="208" spans="1:39" x14ac:dyDescent="0.25">
      <c r="A208" t="s">
        <v>435</v>
      </c>
      <c r="B208" t="s">
        <v>410</v>
      </c>
      <c r="C208" s="2">
        <v>45621</v>
      </c>
      <c r="D208" s="2">
        <v>45632</v>
      </c>
      <c r="E208" s="2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2" t="s">
        <v>3950</v>
      </c>
      <c r="AM208" t="str">
        <f t="shared" si="3"/>
        <v>Iguais</v>
      </c>
    </row>
    <row r="209" spans="1:39" x14ac:dyDescent="0.25">
      <c r="A209" t="s">
        <v>438</v>
      </c>
      <c r="B209" t="s">
        <v>410</v>
      </c>
      <c r="C209" s="2">
        <v>45621</v>
      </c>
      <c r="D209" s="2">
        <v>45632</v>
      </c>
      <c r="E209" s="2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2" t="s">
        <v>3950</v>
      </c>
      <c r="AM209" t="str">
        <f t="shared" si="3"/>
        <v>Iguais</v>
      </c>
    </row>
    <row r="210" spans="1:39" x14ac:dyDescent="0.25">
      <c r="A210" t="s">
        <v>435</v>
      </c>
      <c r="B210" t="s">
        <v>410</v>
      </c>
      <c r="C210" s="2">
        <v>45621</v>
      </c>
      <c r="D210" s="2">
        <v>45632</v>
      </c>
      <c r="E210" s="2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2" t="s">
        <v>3950</v>
      </c>
      <c r="AM210" t="str">
        <f t="shared" si="3"/>
        <v>Iguais</v>
      </c>
    </row>
    <row r="211" spans="1:39" x14ac:dyDescent="0.25">
      <c r="A211" t="s">
        <v>438</v>
      </c>
      <c r="B211" t="s">
        <v>410</v>
      </c>
      <c r="C211" s="2">
        <v>45621</v>
      </c>
      <c r="D211" s="2">
        <v>45632</v>
      </c>
      <c r="E211" s="2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2" t="s">
        <v>3950</v>
      </c>
      <c r="AM211" t="str">
        <f t="shared" si="3"/>
        <v>Iguais</v>
      </c>
    </row>
    <row r="212" spans="1:39" x14ac:dyDescent="0.25">
      <c r="A212" t="s">
        <v>435</v>
      </c>
      <c r="B212" t="s">
        <v>410</v>
      </c>
      <c r="C212" s="2">
        <v>45621</v>
      </c>
      <c r="D212" s="2">
        <v>45632</v>
      </c>
      <c r="E212" s="2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2" t="s">
        <v>3950</v>
      </c>
      <c r="AM212" t="str">
        <f t="shared" si="3"/>
        <v>Iguais</v>
      </c>
    </row>
    <row r="213" spans="1:39" x14ac:dyDescent="0.25">
      <c r="A213" t="s">
        <v>438</v>
      </c>
      <c r="B213" t="s">
        <v>410</v>
      </c>
      <c r="C213" s="2">
        <v>45621</v>
      </c>
      <c r="D213" s="2">
        <v>45632</v>
      </c>
      <c r="E213" s="2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2" t="s">
        <v>3950</v>
      </c>
      <c r="AM213" t="str">
        <f t="shared" si="3"/>
        <v>Iguais</v>
      </c>
    </row>
    <row r="214" spans="1:39" x14ac:dyDescent="0.25">
      <c r="A214" t="s">
        <v>435</v>
      </c>
      <c r="B214" t="s">
        <v>410</v>
      </c>
      <c r="C214" s="2">
        <v>45621</v>
      </c>
      <c r="D214" s="2">
        <v>45632</v>
      </c>
      <c r="E214" s="2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2" t="s">
        <v>3950</v>
      </c>
      <c r="AM214" t="str">
        <f t="shared" si="3"/>
        <v>Iguais</v>
      </c>
    </row>
    <row r="215" spans="1:39" x14ac:dyDescent="0.25">
      <c r="A215" t="s">
        <v>438</v>
      </c>
      <c r="B215" t="s">
        <v>410</v>
      </c>
      <c r="C215" s="2">
        <v>45621</v>
      </c>
      <c r="D215" s="2">
        <v>45632</v>
      </c>
      <c r="E215" s="2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2" t="s">
        <v>3950</v>
      </c>
      <c r="AM215" t="str">
        <f t="shared" si="3"/>
        <v>Iguais</v>
      </c>
    </row>
    <row r="216" spans="1:39" x14ac:dyDescent="0.25">
      <c r="A216" t="s">
        <v>435</v>
      </c>
      <c r="B216" t="s">
        <v>410</v>
      </c>
      <c r="C216" s="2">
        <v>45621</v>
      </c>
      <c r="D216" s="2">
        <v>45632</v>
      </c>
      <c r="E216" s="2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2" t="s">
        <v>3950</v>
      </c>
      <c r="AM216" t="str">
        <f t="shared" si="3"/>
        <v>Iguais</v>
      </c>
    </row>
    <row r="217" spans="1:39" x14ac:dyDescent="0.25">
      <c r="A217" t="s">
        <v>438</v>
      </c>
      <c r="B217" t="s">
        <v>410</v>
      </c>
      <c r="C217" s="2">
        <v>45621</v>
      </c>
      <c r="D217" s="2">
        <v>45632</v>
      </c>
      <c r="E217" s="2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2" t="s">
        <v>3950</v>
      </c>
      <c r="AM217" t="str">
        <f t="shared" si="3"/>
        <v>Iguais</v>
      </c>
    </row>
    <row r="218" spans="1:39" x14ac:dyDescent="0.25">
      <c r="A218" t="s">
        <v>435</v>
      </c>
      <c r="B218" t="s">
        <v>410</v>
      </c>
      <c r="C218" s="2">
        <v>45621</v>
      </c>
      <c r="D218" s="2">
        <v>45632</v>
      </c>
      <c r="E218" s="2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2" t="s">
        <v>3950</v>
      </c>
      <c r="AM218" t="str">
        <f t="shared" si="3"/>
        <v>Iguais</v>
      </c>
    </row>
    <row r="219" spans="1:39" x14ac:dyDescent="0.25">
      <c r="A219" t="s">
        <v>438</v>
      </c>
      <c r="B219" t="s">
        <v>410</v>
      </c>
      <c r="C219" s="2">
        <v>45621</v>
      </c>
      <c r="D219" s="2">
        <v>45632</v>
      </c>
      <c r="E219" s="2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2" t="s">
        <v>3950</v>
      </c>
      <c r="AM219" t="str">
        <f t="shared" si="3"/>
        <v>Iguais</v>
      </c>
    </row>
    <row r="220" spans="1:39" x14ac:dyDescent="0.25">
      <c r="A220" t="s">
        <v>435</v>
      </c>
      <c r="B220" t="s">
        <v>410</v>
      </c>
      <c r="C220" s="2">
        <v>45621</v>
      </c>
      <c r="D220" s="2">
        <v>45632</v>
      </c>
      <c r="E220" s="2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2" t="s">
        <v>3950</v>
      </c>
      <c r="AM220" t="str">
        <f t="shared" si="3"/>
        <v>Iguais</v>
      </c>
    </row>
    <row r="221" spans="1:39" x14ac:dyDescent="0.25">
      <c r="A221" t="s">
        <v>438</v>
      </c>
      <c r="B221" t="s">
        <v>410</v>
      </c>
      <c r="C221" s="2">
        <v>45621</v>
      </c>
      <c r="D221" s="2">
        <v>45632</v>
      </c>
      <c r="E221" s="2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2" t="s">
        <v>3950</v>
      </c>
      <c r="AM221" t="str">
        <f t="shared" si="3"/>
        <v>Iguais</v>
      </c>
    </row>
    <row r="222" spans="1:39" x14ac:dyDescent="0.25">
      <c r="A222" t="s">
        <v>435</v>
      </c>
      <c r="B222" t="s">
        <v>410</v>
      </c>
      <c r="C222" s="2">
        <v>45621</v>
      </c>
      <c r="D222" s="2">
        <v>45632</v>
      </c>
      <c r="E222" s="2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2" t="s">
        <v>3950</v>
      </c>
      <c r="AM222" t="str">
        <f t="shared" si="3"/>
        <v>Iguais</v>
      </c>
    </row>
    <row r="223" spans="1:39" x14ac:dyDescent="0.25">
      <c r="A223" t="s">
        <v>438</v>
      </c>
      <c r="B223" t="s">
        <v>410</v>
      </c>
      <c r="C223" s="2">
        <v>45621</v>
      </c>
      <c r="D223" s="2">
        <v>45632</v>
      </c>
      <c r="E223" s="2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2" t="s">
        <v>3950</v>
      </c>
      <c r="AM223" t="str">
        <f t="shared" si="3"/>
        <v>Iguais</v>
      </c>
    </row>
    <row r="224" spans="1:39" x14ac:dyDescent="0.25">
      <c r="A224" t="s">
        <v>435</v>
      </c>
      <c r="B224" t="s">
        <v>410</v>
      </c>
      <c r="C224" s="2">
        <v>45621</v>
      </c>
      <c r="D224" s="2">
        <v>45632</v>
      </c>
      <c r="E224" s="2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2" t="s">
        <v>3950</v>
      </c>
      <c r="AM224" t="str">
        <f t="shared" si="3"/>
        <v>Iguais</v>
      </c>
    </row>
    <row r="225" spans="1:39" x14ac:dyDescent="0.25">
      <c r="A225" t="s">
        <v>438</v>
      </c>
      <c r="B225" t="s">
        <v>410</v>
      </c>
      <c r="C225" s="2">
        <v>45621</v>
      </c>
      <c r="D225" s="2">
        <v>45632</v>
      </c>
      <c r="E225" s="2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2" t="s">
        <v>3950</v>
      </c>
      <c r="AM225" t="str">
        <f t="shared" si="3"/>
        <v>Iguais</v>
      </c>
    </row>
    <row r="226" spans="1:39" x14ac:dyDescent="0.25">
      <c r="A226" t="s">
        <v>435</v>
      </c>
      <c r="B226" t="s">
        <v>410</v>
      </c>
      <c r="C226" s="2">
        <v>45621</v>
      </c>
      <c r="D226" s="2">
        <v>45632</v>
      </c>
      <c r="E226" s="2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2" t="s">
        <v>3950</v>
      </c>
      <c r="AM226" t="str">
        <f t="shared" si="3"/>
        <v>Iguais</v>
      </c>
    </row>
    <row r="227" spans="1:39" x14ac:dyDescent="0.25">
      <c r="A227" t="s">
        <v>438</v>
      </c>
      <c r="B227" t="s">
        <v>410</v>
      </c>
      <c r="C227" s="2">
        <v>45621</v>
      </c>
      <c r="D227" s="2">
        <v>45632</v>
      </c>
      <c r="E227" s="2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2" t="s">
        <v>3950</v>
      </c>
      <c r="AM227" t="str">
        <f t="shared" si="3"/>
        <v>Iguais</v>
      </c>
    </row>
    <row r="228" spans="1:39" x14ac:dyDescent="0.25">
      <c r="A228" t="s">
        <v>435</v>
      </c>
      <c r="B228" t="s">
        <v>410</v>
      </c>
      <c r="C228" s="2">
        <v>45621</v>
      </c>
      <c r="D228" s="2">
        <v>45632</v>
      </c>
      <c r="E228" s="2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2" t="s">
        <v>3950</v>
      </c>
      <c r="AM228" t="str">
        <f t="shared" si="3"/>
        <v>Iguais</v>
      </c>
    </row>
    <row r="229" spans="1:39" x14ac:dyDescent="0.25">
      <c r="A229" t="s">
        <v>438</v>
      </c>
      <c r="B229" t="s">
        <v>410</v>
      </c>
      <c r="C229" s="2">
        <v>45621</v>
      </c>
      <c r="D229" s="2">
        <v>45632</v>
      </c>
      <c r="E229" s="2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2" t="s">
        <v>3950</v>
      </c>
      <c r="AM229" t="str">
        <f t="shared" si="3"/>
        <v>Iguais</v>
      </c>
    </row>
    <row r="230" spans="1:39" x14ac:dyDescent="0.25">
      <c r="A230" t="s">
        <v>435</v>
      </c>
      <c r="B230" t="s">
        <v>410</v>
      </c>
      <c r="C230" s="2">
        <v>45621</v>
      </c>
      <c r="D230" s="2">
        <v>45632</v>
      </c>
      <c r="E230" s="2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2" t="s">
        <v>3950</v>
      </c>
      <c r="AM230" t="str">
        <f t="shared" si="3"/>
        <v>Iguais</v>
      </c>
    </row>
    <row r="231" spans="1:39" x14ac:dyDescent="0.25">
      <c r="A231" t="s">
        <v>438</v>
      </c>
      <c r="B231" t="s">
        <v>410</v>
      </c>
      <c r="C231" s="2">
        <v>45621</v>
      </c>
      <c r="D231" s="2">
        <v>45632</v>
      </c>
      <c r="E231" s="2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2" t="s">
        <v>3950</v>
      </c>
      <c r="AM231" t="str">
        <f t="shared" si="3"/>
        <v>Iguais</v>
      </c>
    </row>
    <row r="232" spans="1:39" x14ac:dyDescent="0.25">
      <c r="A232" t="s">
        <v>435</v>
      </c>
      <c r="B232" t="s">
        <v>410</v>
      </c>
      <c r="C232" s="2">
        <v>45621</v>
      </c>
      <c r="D232" s="2">
        <v>45632</v>
      </c>
      <c r="E232" s="2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2" t="s">
        <v>3950</v>
      </c>
      <c r="AM232" t="str">
        <f t="shared" si="3"/>
        <v>Iguais</v>
      </c>
    </row>
    <row r="233" spans="1:39" x14ac:dyDescent="0.25">
      <c r="A233" t="s">
        <v>438</v>
      </c>
      <c r="B233" t="s">
        <v>410</v>
      </c>
      <c r="C233" s="2">
        <v>45621</v>
      </c>
      <c r="D233" s="2">
        <v>45632</v>
      </c>
      <c r="E233" s="2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2" t="s">
        <v>3950</v>
      </c>
      <c r="AM233" t="str">
        <f t="shared" si="3"/>
        <v>Iguais</v>
      </c>
    </row>
    <row r="234" spans="1:39" x14ac:dyDescent="0.25">
      <c r="A234" t="s">
        <v>435</v>
      </c>
      <c r="B234" t="s">
        <v>410</v>
      </c>
      <c r="C234" s="2">
        <v>45621</v>
      </c>
      <c r="D234" s="2">
        <v>45632</v>
      </c>
      <c r="E234" s="2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2" t="s">
        <v>3950</v>
      </c>
      <c r="AM234" t="str">
        <f t="shared" si="3"/>
        <v>Iguais</v>
      </c>
    </row>
    <row r="235" spans="1:39" x14ac:dyDescent="0.25">
      <c r="A235" t="s">
        <v>438</v>
      </c>
      <c r="B235" t="s">
        <v>410</v>
      </c>
      <c r="C235" s="2">
        <v>45621</v>
      </c>
      <c r="D235" s="2">
        <v>45632</v>
      </c>
      <c r="E235" s="2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2" t="s">
        <v>3950</v>
      </c>
      <c r="AM235" t="str">
        <f t="shared" si="3"/>
        <v>Iguais</v>
      </c>
    </row>
    <row r="236" spans="1:39" x14ac:dyDescent="0.25">
      <c r="A236" t="s">
        <v>435</v>
      </c>
      <c r="B236" t="s">
        <v>410</v>
      </c>
      <c r="C236" s="2">
        <v>45621</v>
      </c>
      <c r="D236" s="2">
        <v>45632</v>
      </c>
      <c r="E236" s="2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2" t="s">
        <v>3950</v>
      </c>
      <c r="AM236" t="str">
        <f t="shared" si="3"/>
        <v>Iguais</v>
      </c>
    </row>
    <row r="237" spans="1:39" x14ac:dyDescent="0.25">
      <c r="A237" t="s">
        <v>438</v>
      </c>
      <c r="B237" t="s">
        <v>410</v>
      </c>
      <c r="C237" s="2">
        <v>45621</v>
      </c>
      <c r="D237" s="2">
        <v>45632</v>
      </c>
      <c r="E237" s="2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2" t="s">
        <v>3950</v>
      </c>
      <c r="AM237" t="str">
        <f t="shared" si="3"/>
        <v>Iguais</v>
      </c>
    </row>
    <row r="238" spans="1:39" x14ac:dyDescent="0.25">
      <c r="A238" t="s">
        <v>435</v>
      </c>
      <c r="B238" t="s">
        <v>410</v>
      </c>
      <c r="C238" s="2">
        <v>45621</v>
      </c>
      <c r="D238" s="2">
        <v>45632</v>
      </c>
      <c r="E238" s="2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2" t="s">
        <v>3950</v>
      </c>
      <c r="AM238" t="str">
        <f t="shared" si="3"/>
        <v>Iguais</v>
      </c>
    </row>
    <row r="239" spans="1:39" x14ac:dyDescent="0.25">
      <c r="A239" t="s">
        <v>438</v>
      </c>
      <c r="B239" t="s">
        <v>410</v>
      </c>
      <c r="C239" s="2">
        <v>45621</v>
      </c>
      <c r="D239" s="2">
        <v>45632</v>
      </c>
      <c r="E239" s="2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2" t="s">
        <v>3950</v>
      </c>
      <c r="AM239" t="str">
        <f t="shared" si="3"/>
        <v>Iguais</v>
      </c>
    </row>
    <row r="240" spans="1:39" x14ac:dyDescent="0.25">
      <c r="A240" t="s">
        <v>435</v>
      </c>
      <c r="B240" t="s">
        <v>410</v>
      </c>
      <c r="C240" s="2">
        <v>45621</v>
      </c>
      <c r="D240" s="2">
        <v>45632</v>
      </c>
      <c r="E240" s="2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2" t="s">
        <v>3950</v>
      </c>
      <c r="AM240" t="str">
        <f t="shared" si="3"/>
        <v>Iguais</v>
      </c>
    </row>
    <row r="241" spans="1:39" x14ac:dyDescent="0.25">
      <c r="A241" t="s">
        <v>438</v>
      </c>
      <c r="B241" t="s">
        <v>410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2">
        <v>45624</v>
      </c>
      <c r="AI241" t="s">
        <v>49</v>
      </c>
      <c r="AJ241" s="2">
        <v>45631</v>
      </c>
      <c r="AK241" t="s">
        <v>50</v>
      </c>
      <c r="AL241" s="2" t="s">
        <v>3950</v>
      </c>
      <c r="AM241" t="str">
        <f t="shared" si="3"/>
        <v>Iguais</v>
      </c>
    </row>
    <row r="242" spans="1:39" x14ac:dyDescent="0.25">
      <c r="A242" t="s">
        <v>420</v>
      </c>
      <c r="B242" t="s">
        <v>410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2">
        <v>45624</v>
      </c>
      <c r="AI242" t="s">
        <v>49</v>
      </c>
      <c r="AJ242" s="2">
        <v>45631</v>
      </c>
      <c r="AK242" t="s">
        <v>50</v>
      </c>
      <c r="AL242" s="2" t="s">
        <v>3950</v>
      </c>
      <c r="AM242" t="str">
        <f t="shared" si="3"/>
        <v>Iguais</v>
      </c>
    </row>
    <row r="243" spans="1:39" x14ac:dyDescent="0.25">
      <c r="A243" t="s">
        <v>467</v>
      </c>
      <c r="B243" t="s">
        <v>410</v>
      </c>
      <c r="C243" s="2">
        <v>45621</v>
      </c>
      <c r="D243" s="2">
        <v>45632</v>
      </c>
      <c r="E243" s="2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2">
        <v>45624</v>
      </c>
      <c r="AI243" t="s">
        <v>49</v>
      </c>
      <c r="AJ243" s="2">
        <v>45631</v>
      </c>
      <c r="AK243" t="s">
        <v>50</v>
      </c>
      <c r="AL243" s="2" t="s">
        <v>3950</v>
      </c>
      <c r="AM243" t="str">
        <f t="shared" si="3"/>
        <v>Iguais</v>
      </c>
    </row>
    <row r="244" spans="1:39" x14ac:dyDescent="0.25">
      <c r="A244" t="s">
        <v>467</v>
      </c>
      <c r="B244" t="s">
        <v>410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2">
        <v>45624</v>
      </c>
      <c r="AI244" t="s">
        <v>49</v>
      </c>
      <c r="AJ244" s="2">
        <v>45631</v>
      </c>
      <c r="AK244" t="s">
        <v>50</v>
      </c>
      <c r="AL244" s="2" t="s">
        <v>3950</v>
      </c>
      <c r="AM244" t="str">
        <f t="shared" si="3"/>
        <v>Iguais</v>
      </c>
    </row>
    <row r="245" spans="1:39" x14ac:dyDescent="0.25">
      <c r="A245" t="s">
        <v>420</v>
      </c>
      <c r="B245" t="s">
        <v>410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2">
        <v>45624</v>
      </c>
      <c r="AI245" t="s">
        <v>49</v>
      </c>
      <c r="AJ245" s="2">
        <v>45631</v>
      </c>
      <c r="AK245" t="s">
        <v>50</v>
      </c>
      <c r="AL245" s="2" t="s">
        <v>3950</v>
      </c>
      <c r="AM245" t="str">
        <f t="shared" si="3"/>
        <v>Iguais</v>
      </c>
    </row>
    <row r="246" spans="1:39" x14ac:dyDescent="0.25">
      <c r="A246" t="s">
        <v>420</v>
      </c>
      <c r="B246" t="s">
        <v>410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2">
        <v>45624</v>
      </c>
      <c r="AI246" t="s">
        <v>49</v>
      </c>
      <c r="AJ246" s="2">
        <v>45631</v>
      </c>
      <c r="AK246" t="s">
        <v>50</v>
      </c>
      <c r="AL246" s="2" t="s">
        <v>3950</v>
      </c>
      <c r="AM246" t="str">
        <f t="shared" si="3"/>
        <v>Iguais</v>
      </c>
    </row>
    <row r="247" spans="1:39" x14ac:dyDescent="0.25">
      <c r="A247" t="s">
        <v>438</v>
      </c>
      <c r="B247" t="s">
        <v>410</v>
      </c>
      <c r="C247" s="2">
        <v>45621</v>
      </c>
      <c r="D247" s="2">
        <v>45632</v>
      </c>
      <c r="E247" s="2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2" t="s">
        <v>3950</v>
      </c>
      <c r="AM247" t="str">
        <f t="shared" ref="AM247:AM311" si="4">IF(AND(AD247=AE247, AE247=AF247), "Iguais", "Diferentes")</f>
        <v>Iguais</v>
      </c>
    </row>
    <row r="248" spans="1:39" x14ac:dyDescent="0.25">
      <c r="A248" t="s">
        <v>435</v>
      </c>
      <c r="B248" t="s">
        <v>410</v>
      </c>
      <c r="C248" s="2">
        <v>45621</v>
      </c>
      <c r="D248" s="2">
        <v>45632</v>
      </c>
      <c r="E248" s="2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2" t="s">
        <v>3950</v>
      </c>
      <c r="AM248" t="str">
        <f t="shared" si="4"/>
        <v>Iguais</v>
      </c>
    </row>
    <row r="249" spans="1:39" x14ac:dyDescent="0.25">
      <c r="A249" t="s">
        <v>438</v>
      </c>
      <c r="B249" t="s">
        <v>410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2" t="s">
        <v>3950</v>
      </c>
      <c r="AM249" t="str">
        <f t="shared" si="4"/>
        <v>Iguais</v>
      </c>
    </row>
    <row r="250" spans="1:39" x14ac:dyDescent="0.25">
      <c r="A250" t="s">
        <v>435</v>
      </c>
      <c r="B250" t="s">
        <v>410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2" t="s">
        <v>3950</v>
      </c>
      <c r="AM250" t="str">
        <f t="shared" si="4"/>
        <v>Iguais</v>
      </c>
    </row>
    <row r="251" spans="1:39" x14ac:dyDescent="0.25">
      <c r="A251" t="s">
        <v>467</v>
      </c>
      <c r="B251" t="s">
        <v>410</v>
      </c>
      <c r="C251" s="2">
        <v>45621</v>
      </c>
      <c r="D251" s="2">
        <v>45632</v>
      </c>
      <c r="E251" s="2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2">
        <v>45624</v>
      </c>
      <c r="AI251" t="s">
        <v>49</v>
      </c>
      <c r="AJ251" s="2">
        <v>45631</v>
      </c>
      <c r="AK251" t="s">
        <v>50</v>
      </c>
      <c r="AL251" s="2" t="s">
        <v>3950</v>
      </c>
      <c r="AM251" t="str">
        <f t="shared" si="4"/>
        <v>Iguais</v>
      </c>
    </row>
    <row r="252" spans="1:39" x14ac:dyDescent="0.25">
      <c r="A252" t="s">
        <v>467</v>
      </c>
      <c r="B252" t="s">
        <v>410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2">
        <v>45624</v>
      </c>
      <c r="AI252" t="s">
        <v>49</v>
      </c>
      <c r="AJ252" s="2">
        <v>45631</v>
      </c>
      <c r="AK252" t="s">
        <v>50</v>
      </c>
      <c r="AL252" s="2" t="s">
        <v>3950</v>
      </c>
      <c r="AM252" t="str">
        <f t="shared" si="4"/>
        <v>Iguais</v>
      </c>
    </row>
    <row r="253" spans="1:39" x14ac:dyDescent="0.25">
      <c r="A253" t="s">
        <v>420</v>
      </c>
      <c r="B253" t="s">
        <v>410</v>
      </c>
      <c r="C253" s="2">
        <v>45621</v>
      </c>
      <c r="D253" s="2">
        <v>45632</v>
      </c>
      <c r="E253" s="2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2">
        <v>45624</v>
      </c>
      <c r="AI253" t="s">
        <v>49</v>
      </c>
      <c r="AJ253" s="2">
        <v>45631</v>
      </c>
      <c r="AK253" t="s">
        <v>50</v>
      </c>
      <c r="AL253" s="2" t="s">
        <v>3950</v>
      </c>
      <c r="AM253" t="str">
        <f t="shared" si="4"/>
        <v>Iguais</v>
      </c>
    </row>
    <row r="254" spans="1:39" x14ac:dyDescent="0.25">
      <c r="A254" t="s">
        <v>420</v>
      </c>
      <c r="B254" t="s">
        <v>410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2">
        <v>45624</v>
      </c>
      <c r="AI254" t="s">
        <v>49</v>
      </c>
      <c r="AJ254" s="2">
        <v>45631</v>
      </c>
      <c r="AK254" t="s">
        <v>50</v>
      </c>
      <c r="AL254" s="2" t="s">
        <v>3950</v>
      </c>
      <c r="AM254" t="str">
        <f t="shared" si="4"/>
        <v>Iguais</v>
      </c>
    </row>
    <row r="255" spans="1:39" x14ac:dyDescent="0.25">
      <c r="A255" t="s">
        <v>467</v>
      </c>
      <c r="B255" t="s">
        <v>410</v>
      </c>
      <c r="C255" s="2">
        <v>45621</v>
      </c>
      <c r="D255" s="2">
        <v>45632</v>
      </c>
      <c r="E255" s="2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2">
        <v>45624</v>
      </c>
      <c r="AI255" t="s">
        <v>49</v>
      </c>
      <c r="AJ255" s="2">
        <v>45631</v>
      </c>
      <c r="AK255" t="s">
        <v>50</v>
      </c>
      <c r="AL255" s="2" t="s">
        <v>3950</v>
      </c>
      <c r="AM255" t="str">
        <f t="shared" si="4"/>
        <v>Iguais</v>
      </c>
    </row>
    <row r="256" spans="1:39" x14ac:dyDescent="0.25">
      <c r="A256" t="s">
        <v>467</v>
      </c>
      <c r="B256" t="s">
        <v>410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2">
        <v>45624</v>
      </c>
      <c r="AI256" t="s">
        <v>49</v>
      </c>
      <c r="AJ256" s="2">
        <v>45631</v>
      </c>
      <c r="AK256" t="s">
        <v>50</v>
      </c>
      <c r="AL256" s="2" t="s">
        <v>3950</v>
      </c>
      <c r="AM256" t="str">
        <f t="shared" si="4"/>
        <v>Iguais</v>
      </c>
    </row>
    <row r="257" spans="1:39" x14ac:dyDescent="0.25">
      <c r="A257" t="s">
        <v>420</v>
      </c>
      <c r="B257" t="s">
        <v>410</v>
      </c>
      <c r="C257" s="2">
        <v>45621</v>
      </c>
      <c r="D257" s="2">
        <v>45632</v>
      </c>
      <c r="E257" s="2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2">
        <v>45624</v>
      </c>
      <c r="AI257" t="s">
        <v>49</v>
      </c>
      <c r="AJ257" s="2">
        <v>45631</v>
      </c>
      <c r="AK257" t="s">
        <v>50</v>
      </c>
      <c r="AL257" s="2" t="s">
        <v>3950</v>
      </c>
      <c r="AM257" t="str">
        <f t="shared" si="4"/>
        <v>Iguais</v>
      </c>
    </row>
    <row r="258" spans="1:39" x14ac:dyDescent="0.25">
      <c r="A258" t="s">
        <v>420</v>
      </c>
      <c r="B258" t="s">
        <v>410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2">
        <v>45624</v>
      </c>
      <c r="AI258" t="s">
        <v>49</v>
      </c>
      <c r="AJ258" s="2">
        <v>45631</v>
      </c>
      <c r="AK258" t="s">
        <v>50</v>
      </c>
      <c r="AL258" s="2" t="s">
        <v>3950</v>
      </c>
      <c r="AM258" t="str">
        <f t="shared" si="4"/>
        <v>Iguais</v>
      </c>
    </row>
    <row r="259" spans="1:39" x14ac:dyDescent="0.25">
      <c r="A259" t="s">
        <v>467</v>
      </c>
      <c r="B259" t="s">
        <v>410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2">
        <v>45624</v>
      </c>
      <c r="AI259" t="s">
        <v>49</v>
      </c>
      <c r="AJ259" s="2">
        <v>45631</v>
      </c>
      <c r="AK259" t="s">
        <v>50</v>
      </c>
      <c r="AL259" s="2" t="s">
        <v>3950</v>
      </c>
      <c r="AM259" t="str">
        <f t="shared" si="4"/>
        <v>Iguais</v>
      </c>
    </row>
    <row r="260" spans="1:39" x14ac:dyDescent="0.25">
      <c r="A260" t="s">
        <v>467</v>
      </c>
      <c r="B260" t="s">
        <v>410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2">
        <v>45624</v>
      </c>
      <c r="AI260" t="s">
        <v>49</v>
      </c>
      <c r="AJ260" s="2">
        <v>45631</v>
      </c>
      <c r="AK260" t="s">
        <v>50</v>
      </c>
      <c r="AL260" s="2" t="s">
        <v>3950</v>
      </c>
      <c r="AM260" t="str">
        <f t="shared" si="4"/>
        <v>Iguais</v>
      </c>
    </row>
    <row r="261" spans="1:39" x14ac:dyDescent="0.25">
      <c r="A261" t="s">
        <v>416</v>
      </c>
      <c r="B261" t="s">
        <v>410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2">
        <v>45624</v>
      </c>
      <c r="AI261" t="s">
        <v>49</v>
      </c>
      <c r="AJ261" s="2">
        <v>45631</v>
      </c>
      <c r="AK261" t="s">
        <v>50</v>
      </c>
      <c r="AL261" s="2" t="s">
        <v>3950</v>
      </c>
      <c r="AM261" t="str">
        <f t="shared" si="4"/>
        <v>Iguais</v>
      </c>
    </row>
    <row r="262" spans="1:39" x14ac:dyDescent="0.25">
      <c r="A262" t="s">
        <v>409</v>
      </c>
      <c r="B262" t="s">
        <v>410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2">
        <v>45624</v>
      </c>
      <c r="AI262" t="s">
        <v>49</v>
      </c>
      <c r="AJ262" s="2">
        <v>45631</v>
      </c>
      <c r="AK262" t="s">
        <v>50</v>
      </c>
      <c r="AL262" s="2" t="s">
        <v>3950</v>
      </c>
      <c r="AM262" t="str">
        <f t="shared" si="4"/>
        <v>Iguais</v>
      </c>
    </row>
    <row r="263" spans="1:39" x14ac:dyDescent="0.25">
      <c r="A263" t="s">
        <v>467</v>
      </c>
      <c r="B263" t="s">
        <v>410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2">
        <v>45624</v>
      </c>
      <c r="AI263" t="s">
        <v>49</v>
      </c>
      <c r="AJ263" s="2">
        <v>45631</v>
      </c>
      <c r="AK263" t="s">
        <v>50</v>
      </c>
      <c r="AL263" s="2" t="s">
        <v>3950</v>
      </c>
      <c r="AM263" t="str">
        <f t="shared" si="4"/>
        <v>Iguais</v>
      </c>
    </row>
    <row r="264" spans="1:39" x14ac:dyDescent="0.25">
      <c r="A264" t="s">
        <v>416</v>
      </c>
      <c r="B264" t="s">
        <v>410</v>
      </c>
      <c r="C264" s="2">
        <v>45621</v>
      </c>
      <c r="D264" s="2">
        <v>45632</v>
      </c>
      <c r="E264" s="2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2">
        <v>45624</v>
      </c>
      <c r="AI264" t="s">
        <v>49</v>
      </c>
      <c r="AJ264" s="2">
        <v>45631</v>
      </c>
      <c r="AK264" t="s">
        <v>50</v>
      </c>
      <c r="AL264" s="2" t="s">
        <v>3950</v>
      </c>
      <c r="AM264" t="str">
        <f t="shared" si="4"/>
        <v>Iguais</v>
      </c>
    </row>
    <row r="265" spans="1:39" x14ac:dyDescent="0.25">
      <c r="A265" t="s">
        <v>467</v>
      </c>
      <c r="B265" t="s">
        <v>410</v>
      </c>
      <c r="C265" s="2">
        <v>45621</v>
      </c>
      <c r="D265" s="2">
        <v>45632</v>
      </c>
      <c r="E265" s="2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2">
        <v>45628</v>
      </c>
      <c r="AI265" t="s">
        <v>49</v>
      </c>
      <c r="AJ265" s="2">
        <v>45631</v>
      </c>
      <c r="AK265" t="s">
        <v>50</v>
      </c>
      <c r="AL265" s="2" t="s">
        <v>3950</v>
      </c>
      <c r="AM265" t="str">
        <f t="shared" si="4"/>
        <v>Diferentes</v>
      </c>
    </row>
    <row r="266" spans="1:39" x14ac:dyDescent="0.25">
      <c r="A266" t="s">
        <v>467</v>
      </c>
      <c r="B266" t="s">
        <v>410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2">
        <v>45628</v>
      </c>
      <c r="AI266" t="s">
        <v>49</v>
      </c>
      <c r="AJ266" s="2">
        <v>45631</v>
      </c>
      <c r="AK266" t="s">
        <v>50</v>
      </c>
      <c r="AL266" s="2" t="s">
        <v>3950</v>
      </c>
      <c r="AM266" t="str">
        <f t="shared" si="4"/>
        <v>Iguais</v>
      </c>
    </row>
    <row r="267" spans="1:39" x14ac:dyDescent="0.25">
      <c r="A267" t="s">
        <v>423</v>
      </c>
      <c r="B267" t="s">
        <v>410</v>
      </c>
      <c r="C267" s="2">
        <v>45621</v>
      </c>
      <c r="D267" t="s">
        <v>49</v>
      </c>
      <c r="E267" s="2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2">
        <v>45631</v>
      </c>
      <c r="AK267" t="s">
        <v>50</v>
      </c>
      <c r="AL267" s="2" t="s">
        <v>3951</v>
      </c>
      <c r="AM267" t="str">
        <f t="shared" ref="AM267" si="5">IF(AND(AD267=AE267, AE267=AF267), "Iguais", "Diferentes")</f>
        <v>Diferentes</v>
      </c>
    </row>
    <row r="268" spans="1:39" x14ac:dyDescent="0.25">
      <c r="A268" t="s">
        <v>423</v>
      </c>
      <c r="B268" t="s">
        <v>410</v>
      </c>
      <c r="C268" s="2">
        <v>45621</v>
      </c>
      <c r="D268" t="s">
        <v>49</v>
      </c>
      <c r="E268" s="2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2">
        <v>45628</v>
      </c>
      <c r="AI268" t="s">
        <v>49</v>
      </c>
      <c r="AJ268" s="2">
        <v>45631</v>
      </c>
      <c r="AK268" t="s">
        <v>50</v>
      </c>
      <c r="AL268" s="2" t="s">
        <v>3953</v>
      </c>
      <c r="AM268" t="str">
        <f t="shared" si="4"/>
        <v>Diferentes</v>
      </c>
    </row>
    <row r="269" spans="1:39" x14ac:dyDescent="0.25">
      <c r="A269" t="s">
        <v>423</v>
      </c>
      <c r="B269" t="s">
        <v>410</v>
      </c>
      <c r="C269" s="2">
        <v>45621</v>
      </c>
      <c r="D269" t="s">
        <v>49</v>
      </c>
      <c r="E269" s="2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2">
        <v>45628</v>
      </c>
      <c r="AI269" t="s">
        <v>49</v>
      </c>
      <c r="AJ269" s="2">
        <v>45631</v>
      </c>
      <c r="AK269" t="s">
        <v>50</v>
      </c>
      <c r="AL269" s="2" t="s">
        <v>3953</v>
      </c>
      <c r="AM269" t="str">
        <f t="shared" si="4"/>
        <v>Iguais</v>
      </c>
    </row>
    <row r="270" spans="1:39" x14ac:dyDescent="0.25">
      <c r="A270" t="s">
        <v>420</v>
      </c>
      <c r="B270" t="s">
        <v>410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2">
        <v>45628</v>
      </c>
      <c r="AI270" t="s">
        <v>49</v>
      </c>
      <c r="AJ270" s="2">
        <v>45631</v>
      </c>
      <c r="AK270" t="s">
        <v>50</v>
      </c>
      <c r="AL270" s="2" t="s">
        <v>3950</v>
      </c>
      <c r="AM270" t="str">
        <f t="shared" si="4"/>
        <v>Diferentes</v>
      </c>
    </row>
    <row r="271" spans="1:39" x14ac:dyDescent="0.25">
      <c r="A271" t="s">
        <v>420</v>
      </c>
      <c r="B271" t="s">
        <v>410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2">
        <v>45628</v>
      </c>
      <c r="AI271" t="s">
        <v>49</v>
      </c>
      <c r="AJ271" s="2">
        <v>45631</v>
      </c>
      <c r="AK271" t="s">
        <v>50</v>
      </c>
      <c r="AL271" s="2" t="s">
        <v>3950</v>
      </c>
      <c r="AM271" t="str">
        <f t="shared" si="4"/>
        <v>Iguais</v>
      </c>
    </row>
    <row r="272" spans="1:39" x14ac:dyDescent="0.25">
      <c r="A272" t="s">
        <v>438</v>
      </c>
      <c r="B272" t="s">
        <v>410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2" t="s">
        <v>3950</v>
      </c>
      <c r="AM272" t="str">
        <f t="shared" si="4"/>
        <v>Iguais</v>
      </c>
    </row>
    <row r="273" spans="1:39" x14ac:dyDescent="0.25">
      <c r="A273" t="s">
        <v>435</v>
      </c>
      <c r="B273" t="s">
        <v>410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2" t="s">
        <v>3950</v>
      </c>
      <c r="AM273" t="str">
        <f t="shared" si="4"/>
        <v>Iguais</v>
      </c>
    </row>
    <row r="274" spans="1:39" x14ac:dyDescent="0.25">
      <c r="A274" t="s">
        <v>438</v>
      </c>
      <c r="B274" t="s">
        <v>410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2" t="s">
        <v>3950</v>
      </c>
      <c r="AM274" t="str">
        <f t="shared" si="4"/>
        <v>Iguais</v>
      </c>
    </row>
    <row r="275" spans="1:39" x14ac:dyDescent="0.25">
      <c r="A275" t="s">
        <v>435</v>
      </c>
      <c r="B275" t="s">
        <v>410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2" t="s">
        <v>3950</v>
      </c>
      <c r="AM275" t="str">
        <f t="shared" si="4"/>
        <v>Iguais</v>
      </c>
    </row>
    <row r="276" spans="1:39" x14ac:dyDescent="0.25">
      <c r="A276" t="s">
        <v>438</v>
      </c>
      <c r="B276" t="s">
        <v>410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2" t="s">
        <v>3950</v>
      </c>
      <c r="AM276" t="str">
        <f t="shared" si="4"/>
        <v>Iguais</v>
      </c>
    </row>
    <row r="277" spans="1:39" x14ac:dyDescent="0.25">
      <c r="A277" t="s">
        <v>435</v>
      </c>
      <c r="B277" t="s">
        <v>410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2" t="s">
        <v>3950</v>
      </c>
      <c r="AM277" t="str">
        <f t="shared" si="4"/>
        <v>Iguais</v>
      </c>
    </row>
    <row r="278" spans="1:39" x14ac:dyDescent="0.25">
      <c r="A278" t="s">
        <v>409</v>
      </c>
      <c r="B278" t="s">
        <v>410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2" t="s">
        <v>3950</v>
      </c>
      <c r="AM278" t="str">
        <f t="shared" si="4"/>
        <v>Iguais</v>
      </c>
    </row>
    <row r="279" spans="1:39" x14ac:dyDescent="0.25">
      <c r="A279" t="s">
        <v>416</v>
      </c>
      <c r="B279" t="s">
        <v>410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2" t="s">
        <v>3950</v>
      </c>
      <c r="AM279" t="str">
        <f t="shared" si="4"/>
        <v>Iguais</v>
      </c>
    </row>
    <row r="280" spans="1:39" x14ac:dyDescent="0.25">
      <c r="A280" t="s">
        <v>409</v>
      </c>
      <c r="B280" t="s">
        <v>410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2" t="s">
        <v>3950</v>
      </c>
      <c r="AM280" t="str">
        <f t="shared" si="4"/>
        <v>Iguais</v>
      </c>
    </row>
    <row r="281" spans="1:39" x14ac:dyDescent="0.25">
      <c r="A281" t="s">
        <v>416</v>
      </c>
      <c r="B281" t="s">
        <v>410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2" t="s">
        <v>3950</v>
      </c>
      <c r="AM281" t="str">
        <f t="shared" si="4"/>
        <v>Iguais</v>
      </c>
    </row>
    <row r="282" spans="1:39" x14ac:dyDescent="0.25">
      <c r="A282" t="s">
        <v>409</v>
      </c>
      <c r="B282" t="s">
        <v>410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2" t="s">
        <v>3950</v>
      </c>
      <c r="AM282" t="str">
        <f t="shared" si="4"/>
        <v>Iguais</v>
      </c>
    </row>
    <row r="283" spans="1:39" x14ac:dyDescent="0.25">
      <c r="A283" t="s">
        <v>416</v>
      </c>
      <c r="B283" t="s">
        <v>410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2" t="s">
        <v>3950</v>
      </c>
      <c r="AM283" t="str">
        <f t="shared" si="4"/>
        <v>Iguais</v>
      </c>
    </row>
    <row r="284" spans="1:39" x14ac:dyDescent="0.25">
      <c r="A284" t="s">
        <v>409</v>
      </c>
      <c r="B284" t="s">
        <v>410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2" t="s">
        <v>3950</v>
      </c>
      <c r="AM284" t="str">
        <f t="shared" si="4"/>
        <v>Iguais</v>
      </c>
    </row>
    <row r="285" spans="1:39" x14ac:dyDescent="0.25">
      <c r="A285" t="s">
        <v>416</v>
      </c>
      <c r="B285" t="s">
        <v>410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2" t="s">
        <v>3950</v>
      </c>
      <c r="AM285" t="str">
        <f t="shared" si="4"/>
        <v>Iguais</v>
      </c>
    </row>
    <row r="286" spans="1:39" x14ac:dyDescent="0.25">
      <c r="A286" t="s">
        <v>409</v>
      </c>
      <c r="B286" t="s">
        <v>410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2" t="s">
        <v>3950</v>
      </c>
      <c r="AM286" t="str">
        <f t="shared" si="4"/>
        <v>Iguais</v>
      </c>
    </row>
    <row r="287" spans="1:39" x14ac:dyDescent="0.25">
      <c r="A287" t="s">
        <v>416</v>
      </c>
      <c r="B287" t="s">
        <v>410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2" t="s">
        <v>3950</v>
      </c>
      <c r="AM287" t="str">
        <f t="shared" si="4"/>
        <v>Iguais</v>
      </c>
    </row>
    <row r="288" spans="1:39" x14ac:dyDescent="0.25">
      <c r="A288" t="s">
        <v>423</v>
      </c>
      <c r="B288" t="s">
        <v>410</v>
      </c>
      <c r="C288" s="2">
        <v>45621</v>
      </c>
      <c r="D288" t="s">
        <v>49</v>
      </c>
      <c r="E288" s="2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2">
        <v>45631</v>
      </c>
      <c r="AK288" t="s">
        <v>50</v>
      </c>
      <c r="AL288" t="s">
        <v>3951</v>
      </c>
      <c r="AM288" t="str">
        <f t="shared" si="4"/>
        <v>Diferentes</v>
      </c>
    </row>
    <row r="289" spans="1:39" x14ac:dyDescent="0.25">
      <c r="A289" t="s">
        <v>423</v>
      </c>
      <c r="B289" t="s">
        <v>410</v>
      </c>
      <c r="C289" s="2">
        <v>45621</v>
      </c>
      <c r="D289" t="s">
        <v>49</v>
      </c>
      <c r="E289" s="2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2">
        <v>45631</v>
      </c>
      <c r="AK289" t="s">
        <v>50</v>
      </c>
      <c r="AL289" t="s">
        <v>3951</v>
      </c>
      <c r="AM289" t="str">
        <f t="shared" si="4"/>
        <v>Diferentes</v>
      </c>
    </row>
    <row r="290" spans="1:39" x14ac:dyDescent="0.25">
      <c r="A290" t="s">
        <v>426</v>
      </c>
      <c r="B290" t="s">
        <v>410</v>
      </c>
      <c r="C290" s="2">
        <v>45621</v>
      </c>
      <c r="D290" t="s">
        <v>49</v>
      </c>
      <c r="E290" s="2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2">
        <v>45631</v>
      </c>
      <c r="AK290" t="s">
        <v>50</v>
      </c>
      <c r="AL290" t="s">
        <v>3951</v>
      </c>
      <c r="AM290" t="str">
        <f t="shared" si="4"/>
        <v>Diferentes</v>
      </c>
    </row>
    <row r="291" spans="1:39" x14ac:dyDescent="0.25">
      <c r="A291" t="s">
        <v>426</v>
      </c>
      <c r="B291" t="s">
        <v>410</v>
      </c>
      <c r="C291" s="2">
        <v>45621</v>
      </c>
      <c r="D291" t="s">
        <v>49</v>
      </c>
      <c r="E291" s="2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2">
        <v>45631</v>
      </c>
      <c r="AK291" t="s">
        <v>50</v>
      </c>
      <c r="AL291" t="s">
        <v>3951</v>
      </c>
      <c r="AM291" t="str">
        <f t="shared" si="4"/>
        <v>Diferentes</v>
      </c>
    </row>
    <row r="292" spans="1:39" x14ac:dyDescent="0.25">
      <c r="A292" t="s">
        <v>467</v>
      </c>
      <c r="B292" t="s">
        <v>410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2">
        <v>45624</v>
      </c>
      <c r="AI292" t="s">
        <v>49</v>
      </c>
      <c r="AJ292" s="2">
        <v>45631</v>
      </c>
      <c r="AK292" t="s">
        <v>50</v>
      </c>
      <c r="AL292" s="2" t="s">
        <v>3950</v>
      </c>
      <c r="AM292" t="str">
        <f t="shared" si="4"/>
        <v>Iguais</v>
      </c>
    </row>
    <row r="293" spans="1:39" x14ac:dyDescent="0.25">
      <c r="A293" t="s">
        <v>467</v>
      </c>
      <c r="B293" t="s">
        <v>410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2">
        <v>45624</v>
      </c>
      <c r="AI293" t="s">
        <v>49</v>
      </c>
      <c r="AJ293" s="2">
        <v>45631</v>
      </c>
      <c r="AK293" t="s">
        <v>50</v>
      </c>
      <c r="AL293" s="2" t="s">
        <v>3950</v>
      </c>
      <c r="AM293" t="str">
        <f t="shared" si="4"/>
        <v>Iguais</v>
      </c>
    </row>
    <row r="294" spans="1:39" x14ac:dyDescent="0.25">
      <c r="A294" t="s">
        <v>420</v>
      </c>
      <c r="B294" t="s">
        <v>410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2">
        <v>45624</v>
      </c>
      <c r="AI294" t="s">
        <v>49</v>
      </c>
      <c r="AJ294" s="2">
        <v>45631</v>
      </c>
      <c r="AK294" t="s">
        <v>50</v>
      </c>
      <c r="AL294" s="2" t="s">
        <v>3950</v>
      </c>
      <c r="AM294" t="str">
        <f t="shared" si="4"/>
        <v>Iguais</v>
      </c>
    </row>
    <row r="295" spans="1:39" x14ac:dyDescent="0.25">
      <c r="A295" t="s">
        <v>420</v>
      </c>
      <c r="B295" t="s">
        <v>410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2">
        <v>45624</v>
      </c>
      <c r="AI295" t="s">
        <v>49</v>
      </c>
      <c r="AJ295" s="2">
        <v>45631</v>
      </c>
      <c r="AK295" t="s">
        <v>50</v>
      </c>
      <c r="AL295" s="2" t="s">
        <v>3950</v>
      </c>
      <c r="AM295" t="str">
        <f t="shared" si="4"/>
        <v>Iguais</v>
      </c>
    </row>
    <row r="296" spans="1:39" x14ac:dyDescent="0.25">
      <c r="A296" t="s">
        <v>409</v>
      </c>
      <c r="B296" t="s">
        <v>410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2" t="s">
        <v>3950</v>
      </c>
      <c r="AM296" t="str">
        <f t="shared" si="4"/>
        <v>Iguais</v>
      </c>
    </row>
    <row r="297" spans="1:39" x14ac:dyDescent="0.25">
      <c r="A297" t="s">
        <v>416</v>
      </c>
      <c r="B297" t="s">
        <v>410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2" t="s">
        <v>3950</v>
      </c>
      <c r="AM297" t="str">
        <f t="shared" si="4"/>
        <v>Iguais</v>
      </c>
    </row>
    <row r="298" spans="1:39" x14ac:dyDescent="0.25">
      <c r="A298" t="s">
        <v>409</v>
      </c>
      <c r="B298" t="s">
        <v>410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2" t="s">
        <v>3950</v>
      </c>
      <c r="AM298" t="str">
        <f t="shared" si="4"/>
        <v>Iguais</v>
      </c>
    </row>
    <row r="299" spans="1:39" x14ac:dyDescent="0.25">
      <c r="A299" t="s">
        <v>416</v>
      </c>
      <c r="B299" t="s">
        <v>410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2" t="s">
        <v>3950</v>
      </c>
      <c r="AM299" t="str">
        <f t="shared" si="4"/>
        <v>Iguais</v>
      </c>
    </row>
    <row r="300" spans="1:39" x14ac:dyDescent="0.25">
      <c r="A300" t="s">
        <v>409</v>
      </c>
      <c r="B300" t="s">
        <v>410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2" t="s">
        <v>3950</v>
      </c>
      <c r="AM300" t="str">
        <f t="shared" si="4"/>
        <v>Iguais</v>
      </c>
    </row>
    <row r="301" spans="1:39" x14ac:dyDescent="0.25">
      <c r="A301" t="s">
        <v>416</v>
      </c>
      <c r="B301" t="s">
        <v>410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2" t="s">
        <v>3950</v>
      </c>
      <c r="AM301" t="str">
        <f t="shared" si="4"/>
        <v>Iguais</v>
      </c>
    </row>
    <row r="302" spans="1:39" x14ac:dyDescent="0.25">
      <c r="A302" t="s">
        <v>409</v>
      </c>
      <c r="B302" t="s">
        <v>410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2" t="s">
        <v>3950</v>
      </c>
      <c r="AM302" t="str">
        <f t="shared" si="4"/>
        <v>Iguais</v>
      </c>
    </row>
    <row r="303" spans="1:39" x14ac:dyDescent="0.25">
      <c r="A303" t="s">
        <v>416</v>
      </c>
      <c r="B303" t="s">
        <v>410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2" t="s">
        <v>3950</v>
      </c>
      <c r="AM303" t="str">
        <f t="shared" si="4"/>
        <v>Iguais</v>
      </c>
    </row>
    <row r="304" spans="1:39" x14ac:dyDescent="0.25">
      <c r="A304" t="s">
        <v>409</v>
      </c>
      <c r="B304" t="s">
        <v>410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2">
        <v>45631</v>
      </c>
      <c r="AK304" t="s">
        <v>50</v>
      </c>
      <c r="AL304" s="2" t="s">
        <v>3950</v>
      </c>
      <c r="AM304" t="str">
        <f t="shared" si="4"/>
        <v>Diferentes</v>
      </c>
    </row>
    <row r="305" spans="1:39" x14ac:dyDescent="0.25">
      <c r="A305" t="s">
        <v>423</v>
      </c>
      <c r="B305" t="s">
        <v>410</v>
      </c>
      <c r="C305" s="2">
        <v>45621</v>
      </c>
      <c r="D305" t="s">
        <v>49</v>
      </c>
      <c r="E305" s="2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2">
        <v>45631</v>
      </c>
      <c r="AK305" t="s">
        <v>50</v>
      </c>
      <c r="AL305" t="s">
        <v>3951</v>
      </c>
      <c r="AM305" t="str">
        <f t="shared" si="4"/>
        <v>Diferentes</v>
      </c>
    </row>
    <row r="306" spans="1:39" x14ac:dyDescent="0.25">
      <c r="A306" t="s">
        <v>416</v>
      </c>
      <c r="B306" t="s">
        <v>410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2">
        <v>45631</v>
      </c>
      <c r="AK306" t="s">
        <v>50</v>
      </c>
      <c r="AL306" s="2" t="s">
        <v>3950</v>
      </c>
      <c r="AM306" t="str">
        <f t="shared" si="4"/>
        <v>Diferentes</v>
      </c>
    </row>
    <row r="307" spans="1:39" x14ac:dyDescent="0.25">
      <c r="A307" t="s">
        <v>467</v>
      </c>
      <c r="B307" t="s">
        <v>410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2" t="s">
        <v>3950</v>
      </c>
      <c r="AM307" t="str">
        <f t="shared" si="4"/>
        <v>Iguais</v>
      </c>
    </row>
    <row r="308" spans="1:39" x14ac:dyDescent="0.25">
      <c r="A308" t="s">
        <v>467</v>
      </c>
      <c r="B308" t="s">
        <v>410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2">
        <v>45624</v>
      </c>
      <c r="AI308" t="s">
        <v>49</v>
      </c>
      <c r="AJ308" s="2">
        <v>45631</v>
      </c>
      <c r="AK308" t="s">
        <v>50</v>
      </c>
      <c r="AL308" s="2" t="s">
        <v>3950</v>
      </c>
      <c r="AM308" t="str">
        <f t="shared" si="4"/>
        <v>Iguais</v>
      </c>
    </row>
    <row r="309" spans="1:39" x14ac:dyDescent="0.25">
      <c r="A309" t="s">
        <v>467</v>
      </c>
      <c r="B309" t="s">
        <v>410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2">
        <v>45624</v>
      </c>
      <c r="AI309" t="s">
        <v>49</v>
      </c>
      <c r="AJ309" s="2">
        <v>45631</v>
      </c>
      <c r="AK309" t="s">
        <v>50</v>
      </c>
      <c r="AL309" s="2" t="s">
        <v>3950</v>
      </c>
      <c r="AM309" t="str">
        <f t="shared" si="4"/>
        <v>Iguais</v>
      </c>
    </row>
    <row r="310" spans="1:39" x14ac:dyDescent="0.25">
      <c r="A310" t="s">
        <v>420</v>
      </c>
      <c r="B310" t="s">
        <v>410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2">
        <v>45624</v>
      </c>
      <c r="AI310" t="s">
        <v>49</v>
      </c>
      <c r="AJ310" s="2">
        <v>45631</v>
      </c>
      <c r="AK310" t="s">
        <v>50</v>
      </c>
      <c r="AL310" s="2" t="s">
        <v>3950</v>
      </c>
      <c r="AM310" t="str">
        <f t="shared" si="4"/>
        <v>Iguais</v>
      </c>
    </row>
    <row r="311" spans="1:39" x14ac:dyDescent="0.25">
      <c r="A311" t="s">
        <v>420</v>
      </c>
      <c r="B311" t="s">
        <v>410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2">
        <v>45624</v>
      </c>
      <c r="AI311" t="s">
        <v>49</v>
      </c>
      <c r="AJ311" s="2">
        <v>45631</v>
      </c>
      <c r="AK311" t="s">
        <v>50</v>
      </c>
      <c r="AL311" s="2" t="s">
        <v>3950</v>
      </c>
      <c r="AM311" t="str">
        <f t="shared" si="4"/>
        <v>Iguais</v>
      </c>
    </row>
    <row r="312" spans="1:39" x14ac:dyDescent="0.25">
      <c r="A312" t="s">
        <v>409</v>
      </c>
      <c r="B312" t="s">
        <v>410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2" t="s">
        <v>3950</v>
      </c>
      <c r="AM312" t="str">
        <f t="shared" ref="AM312:AM375" si="6">IF(AND(AD312=AE312, AE312=AF312), "Iguais", "Diferentes")</f>
        <v>Iguais</v>
      </c>
    </row>
    <row r="313" spans="1:39" x14ac:dyDescent="0.25">
      <c r="A313" t="s">
        <v>416</v>
      </c>
      <c r="B313" t="s">
        <v>410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2" t="s">
        <v>3950</v>
      </c>
      <c r="AM313" t="str">
        <f t="shared" si="6"/>
        <v>Iguais</v>
      </c>
    </row>
    <row r="314" spans="1:39" x14ac:dyDescent="0.25">
      <c r="A314" t="s">
        <v>409</v>
      </c>
      <c r="B314" t="s">
        <v>410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2">
        <v>45628</v>
      </c>
      <c r="AI314" t="s">
        <v>49</v>
      </c>
      <c r="AJ314" s="2">
        <v>45631</v>
      </c>
      <c r="AK314" t="s">
        <v>50</v>
      </c>
      <c r="AL314" s="2" t="s">
        <v>3950</v>
      </c>
      <c r="AM314" t="str">
        <f t="shared" si="6"/>
        <v>Iguais</v>
      </c>
    </row>
    <row r="315" spans="1:39" x14ac:dyDescent="0.25">
      <c r="A315" t="s">
        <v>467</v>
      </c>
      <c r="B315" t="s">
        <v>410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2">
        <v>45628</v>
      </c>
      <c r="AI315" t="s">
        <v>49</v>
      </c>
      <c r="AJ315" s="2">
        <v>45631</v>
      </c>
      <c r="AK315" t="s">
        <v>50</v>
      </c>
      <c r="AL315" s="2" t="s">
        <v>3950</v>
      </c>
      <c r="AM315" t="str">
        <f t="shared" si="6"/>
        <v>Iguais</v>
      </c>
    </row>
    <row r="316" spans="1:39" x14ac:dyDescent="0.25">
      <c r="A316" t="s">
        <v>416</v>
      </c>
      <c r="B316" t="s">
        <v>410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2">
        <v>45628</v>
      </c>
      <c r="AI316" t="s">
        <v>49</v>
      </c>
      <c r="AJ316" s="2">
        <v>45631</v>
      </c>
      <c r="AK316" t="s">
        <v>50</v>
      </c>
      <c r="AL316" s="2" t="s">
        <v>3950</v>
      </c>
      <c r="AM316" t="str">
        <f t="shared" si="6"/>
        <v>Iguais</v>
      </c>
    </row>
    <row r="317" spans="1:39" x14ac:dyDescent="0.25">
      <c r="A317" t="s">
        <v>409</v>
      </c>
      <c r="B317" t="s">
        <v>410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2" t="s">
        <v>3950</v>
      </c>
      <c r="AM317" t="str">
        <f t="shared" si="6"/>
        <v>Iguais</v>
      </c>
    </row>
    <row r="318" spans="1:39" x14ac:dyDescent="0.25">
      <c r="A318" t="s">
        <v>416</v>
      </c>
      <c r="B318" t="s">
        <v>410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2" t="s">
        <v>3950</v>
      </c>
      <c r="AM318" t="str">
        <f t="shared" si="6"/>
        <v>Iguais</v>
      </c>
    </row>
    <row r="319" spans="1:39" x14ac:dyDescent="0.25">
      <c r="A319" t="s">
        <v>409</v>
      </c>
      <c r="B319" t="s">
        <v>410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2" t="s">
        <v>3950</v>
      </c>
      <c r="AM319" t="str">
        <f t="shared" si="6"/>
        <v>Iguais</v>
      </c>
    </row>
    <row r="320" spans="1:39" x14ac:dyDescent="0.25">
      <c r="A320" t="s">
        <v>416</v>
      </c>
      <c r="B320" t="s">
        <v>410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2" t="s">
        <v>3950</v>
      </c>
      <c r="AM320" t="str">
        <f t="shared" si="6"/>
        <v>Iguais</v>
      </c>
    </row>
    <row r="321" spans="1:39" x14ac:dyDescent="0.25">
      <c r="A321" t="s">
        <v>467</v>
      </c>
      <c r="B321" t="s">
        <v>410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2">
        <v>45628</v>
      </c>
      <c r="AI321" t="s">
        <v>49</v>
      </c>
      <c r="AJ321" s="2">
        <v>45631</v>
      </c>
      <c r="AK321" t="s">
        <v>50</v>
      </c>
      <c r="AL321" s="2" t="s">
        <v>3950</v>
      </c>
      <c r="AM321" t="str">
        <f t="shared" si="6"/>
        <v>Iguais</v>
      </c>
    </row>
    <row r="322" spans="1:39" x14ac:dyDescent="0.25">
      <c r="A322" t="s">
        <v>467</v>
      </c>
      <c r="B322" t="s">
        <v>410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2">
        <v>45628</v>
      </c>
      <c r="AI322" t="s">
        <v>49</v>
      </c>
      <c r="AJ322" s="2">
        <v>45631</v>
      </c>
      <c r="AK322" t="s">
        <v>50</v>
      </c>
      <c r="AL322" s="2" t="s">
        <v>3950</v>
      </c>
      <c r="AM322" t="str">
        <f t="shared" si="6"/>
        <v>Diferentes</v>
      </c>
    </row>
    <row r="323" spans="1:39" x14ac:dyDescent="0.25">
      <c r="A323" t="s">
        <v>420</v>
      </c>
      <c r="B323" t="s">
        <v>410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2">
        <v>45628</v>
      </c>
      <c r="AI323" t="s">
        <v>49</v>
      </c>
      <c r="AJ323" s="2">
        <v>45631</v>
      </c>
      <c r="AK323" t="s">
        <v>50</v>
      </c>
      <c r="AL323" s="2" t="s">
        <v>3950</v>
      </c>
      <c r="AM323" t="str">
        <f t="shared" si="6"/>
        <v>Iguais</v>
      </c>
    </row>
    <row r="324" spans="1:39" x14ac:dyDescent="0.25">
      <c r="A324" t="s">
        <v>420</v>
      </c>
      <c r="B324" t="s">
        <v>410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2">
        <v>45628</v>
      </c>
      <c r="AI324" t="s">
        <v>49</v>
      </c>
      <c r="AJ324" s="2">
        <v>45631</v>
      </c>
      <c r="AK324" t="s">
        <v>50</v>
      </c>
      <c r="AL324" s="2" t="s">
        <v>3950</v>
      </c>
      <c r="AM324" t="str">
        <f t="shared" si="6"/>
        <v>Diferentes</v>
      </c>
    </row>
    <row r="325" spans="1:39" x14ac:dyDescent="0.25">
      <c r="A325" t="s">
        <v>409</v>
      </c>
      <c r="B325" t="s">
        <v>410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2" t="s">
        <v>3950</v>
      </c>
      <c r="AM325" t="str">
        <f t="shared" si="6"/>
        <v>Iguais</v>
      </c>
    </row>
    <row r="326" spans="1:39" x14ac:dyDescent="0.25">
      <c r="A326" t="s">
        <v>416</v>
      </c>
      <c r="B326" t="s">
        <v>410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2" t="s">
        <v>3950</v>
      </c>
      <c r="AM326" t="str">
        <f t="shared" si="6"/>
        <v>Iguais</v>
      </c>
    </row>
    <row r="327" spans="1:39" x14ac:dyDescent="0.25">
      <c r="A327" t="s">
        <v>467</v>
      </c>
      <c r="B327" t="s">
        <v>410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2">
        <v>45628</v>
      </c>
      <c r="AI327" t="s">
        <v>49</v>
      </c>
      <c r="AJ327" s="2">
        <v>45631</v>
      </c>
      <c r="AK327" t="s">
        <v>50</v>
      </c>
      <c r="AL327" s="2" t="s">
        <v>3950</v>
      </c>
      <c r="AM327" t="str">
        <f t="shared" si="6"/>
        <v>Iguais</v>
      </c>
    </row>
    <row r="328" spans="1:39" x14ac:dyDescent="0.25">
      <c r="A328" t="s">
        <v>467</v>
      </c>
      <c r="B328" t="s">
        <v>410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2">
        <v>45631</v>
      </c>
      <c r="AK328" t="s">
        <v>50</v>
      </c>
      <c r="AL328" s="2" t="s">
        <v>3950</v>
      </c>
      <c r="AM328" t="str">
        <f t="shared" si="6"/>
        <v>Diferentes</v>
      </c>
    </row>
    <row r="329" spans="1:39" x14ac:dyDescent="0.25">
      <c r="A329" t="s">
        <v>420</v>
      </c>
      <c r="B329" t="s">
        <v>410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2">
        <v>45628</v>
      </c>
      <c r="AI329" t="s">
        <v>49</v>
      </c>
      <c r="AJ329" s="2">
        <v>45631</v>
      </c>
      <c r="AK329" t="s">
        <v>50</v>
      </c>
      <c r="AL329" s="2" t="s">
        <v>3950</v>
      </c>
      <c r="AM329" t="str">
        <f t="shared" si="6"/>
        <v>Iguais</v>
      </c>
    </row>
    <row r="330" spans="1:39" x14ac:dyDescent="0.25">
      <c r="A330" t="s">
        <v>420</v>
      </c>
      <c r="B330" t="s">
        <v>410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2">
        <v>45631</v>
      </c>
      <c r="AK330" t="s">
        <v>50</v>
      </c>
      <c r="AL330" s="2" t="s">
        <v>3950</v>
      </c>
      <c r="AM330" t="str">
        <f t="shared" si="6"/>
        <v>Diferentes</v>
      </c>
    </row>
    <row r="331" spans="1:39" x14ac:dyDescent="0.25">
      <c r="A331" t="s">
        <v>409</v>
      </c>
      <c r="B331" t="s">
        <v>410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2" t="s">
        <v>3950</v>
      </c>
      <c r="AM331" t="str">
        <f t="shared" si="6"/>
        <v>Iguais</v>
      </c>
    </row>
    <row r="332" spans="1:39" x14ac:dyDescent="0.25">
      <c r="A332" t="s">
        <v>416</v>
      </c>
      <c r="B332" t="s">
        <v>410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2" t="s">
        <v>3950</v>
      </c>
      <c r="AM332" t="str">
        <f t="shared" si="6"/>
        <v>Iguais</v>
      </c>
    </row>
    <row r="333" spans="1:39" x14ac:dyDescent="0.25">
      <c r="A333" t="s">
        <v>423</v>
      </c>
      <c r="B333" t="s">
        <v>410</v>
      </c>
      <c r="C333" s="2">
        <v>45621</v>
      </c>
      <c r="D333" t="s">
        <v>49</v>
      </c>
      <c r="E333" s="2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2">
        <v>45631</v>
      </c>
      <c r="AK333" t="s">
        <v>50</v>
      </c>
      <c r="AL333" t="s">
        <v>3951</v>
      </c>
      <c r="AM333" t="str">
        <f t="shared" si="6"/>
        <v>Diferentes</v>
      </c>
    </row>
    <row r="334" spans="1:39" x14ac:dyDescent="0.25">
      <c r="A334" t="s">
        <v>423</v>
      </c>
      <c r="B334" t="s">
        <v>410</v>
      </c>
      <c r="C334" s="2">
        <v>45621</v>
      </c>
      <c r="D334" t="s">
        <v>49</v>
      </c>
      <c r="E334" s="2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2">
        <v>45631</v>
      </c>
      <c r="AK334" t="s">
        <v>50</v>
      </c>
      <c r="AL334" t="s">
        <v>3951</v>
      </c>
      <c r="AM334" t="str">
        <f t="shared" si="6"/>
        <v>Diferentes</v>
      </c>
    </row>
    <row r="335" spans="1:39" x14ac:dyDescent="0.25">
      <c r="A335" t="s">
        <v>426</v>
      </c>
      <c r="B335" t="s">
        <v>410</v>
      </c>
      <c r="C335" s="2">
        <v>45621</v>
      </c>
      <c r="D335" t="s">
        <v>49</v>
      </c>
      <c r="E335" s="2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2">
        <v>45631</v>
      </c>
      <c r="AK335" t="s">
        <v>50</v>
      </c>
      <c r="AL335" t="s">
        <v>3951</v>
      </c>
      <c r="AM335" t="str">
        <f t="shared" si="6"/>
        <v>Diferentes</v>
      </c>
    </row>
    <row r="336" spans="1:39" x14ac:dyDescent="0.25">
      <c r="A336" t="s">
        <v>426</v>
      </c>
      <c r="B336" t="s">
        <v>410</v>
      </c>
      <c r="C336" s="2">
        <v>45621</v>
      </c>
      <c r="D336" t="s">
        <v>49</v>
      </c>
      <c r="E336" s="2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2">
        <v>45631</v>
      </c>
      <c r="AK336" t="s">
        <v>50</v>
      </c>
      <c r="AL336" t="s">
        <v>3951</v>
      </c>
      <c r="AM336" t="str">
        <f t="shared" si="6"/>
        <v>Diferentes</v>
      </c>
    </row>
    <row r="337" spans="1:39" x14ac:dyDescent="0.25">
      <c r="A337" t="s">
        <v>522</v>
      </c>
      <c r="B337" t="s">
        <v>410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2" t="s">
        <v>3950</v>
      </c>
      <c r="AM337" t="str">
        <f t="shared" si="6"/>
        <v>Iguais</v>
      </c>
    </row>
    <row r="338" spans="1:39" x14ac:dyDescent="0.25">
      <c r="A338" t="s">
        <v>525</v>
      </c>
      <c r="B338" t="s">
        <v>410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2" t="s">
        <v>3950</v>
      </c>
      <c r="AM338" t="str">
        <f t="shared" si="6"/>
        <v>Iguais</v>
      </c>
    </row>
    <row r="339" spans="1:39" x14ac:dyDescent="0.25">
      <c r="A339" t="s">
        <v>522</v>
      </c>
      <c r="B339" t="s">
        <v>410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2" t="s">
        <v>3950</v>
      </c>
      <c r="AM339" t="str">
        <f t="shared" si="6"/>
        <v>Iguais</v>
      </c>
    </row>
    <row r="340" spans="1:39" x14ac:dyDescent="0.25">
      <c r="A340" t="s">
        <v>525</v>
      </c>
      <c r="B340" t="s">
        <v>410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2" t="s">
        <v>3950</v>
      </c>
      <c r="AM340" t="str">
        <f t="shared" si="6"/>
        <v>Iguais</v>
      </c>
    </row>
    <row r="341" spans="1:39" x14ac:dyDescent="0.25">
      <c r="A341" t="s">
        <v>522</v>
      </c>
      <c r="B341" t="s">
        <v>410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2" t="s">
        <v>3950</v>
      </c>
      <c r="AM341" t="str">
        <f t="shared" si="6"/>
        <v>Iguais</v>
      </c>
    </row>
    <row r="342" spans="1:39" x14ac:dyDescent="0.25">
      <c r="A342" t="s">
        <v>525</v>
      </c>
      <c r="B342" t="s">
        <v>410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2" t="s">
        <v>3950</v>
      </c>
      <c r="AM342" t="str">
        <f t="shared" si="6"/>
        <v>Iguais</v>
      </c>
    </row>
    <row r="343" spans="1:39" x14ac:dyDescent="0.25">
      <c r="A343" t="s">
        <v>522</v>
      </c>
      <c r="B343" t="s">
        <v>410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2" t="s">
        <v>3950</v>
      </c>
      <c r="AM343" t="str">
        <f t="shared" si="6"/>
        <v>Iguais</v>
      </c>
    </row>
    <row r="344" spans="1:39" x14ac:dyDescent="0.25">
      <c r="A344" t="s">
        <v>525</v>
      </c>
      <c r="B344" t="s">
        <v>410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2" t="s">
        <v>3950</v>
      </c>
      <c r="AM344" t="str">
        <f t="shared" si="6"/>
        <v>Iguais</v>
      </c>
    </row>
    <row r="345" spans="1:39" x14ac:dyDescent="0.25">
      <c r="A345" t="s">
        <v>423</v>
      </c>
      <c r="B345" t="s">
        <v>410</v>
      </c>
      <c r="C345" s="2">
        <v>45621</v>
      </c>
      <c r="D345" t="s">
        <v>49</v>
      </c>
      <c r="E345" s="2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2">
        <v>45638</v>
      </c>
      <c r="AI345" t="s">
        <v>49</v>
      </c>
      <c r="AJ345" s="2">
        <v>45631</v>
      </c>
      <c r="AK345" t="s">
        <v>50</v>
      </c>
      <c r="AL345" s="2" t="s">
        <v>3952</v>
      </c>
      <c r="AM345" t="str">
        <f t="shared" si="6"/>
        <v>Diferentes</v>
      </c>
    </row>
    <row r="346" spans="1:39" x14ac:dyDescent="0.25">
      <c r="A346" t="s">
        <v>423</v>
      </c>
      <c r="B346" t="s">
        <v>410</v>
      </c>
      <c r="C346" s="2">
        <v>45621</v>
      </c>
      <c r="D346" t="s">
        <v>49</v>
      </c>
      <c r="E346" s="2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2">
        <v>45638</v>
      </c>
      <c r="AI346" t="s">
        <v>49</v>
      </c>
      <c r="AJ346" s="2">
        <v>45631</v>
      </c>
      <c r="AK346" t="s">
        <v>50</v>
      </c>
      <c r="AL346" s="2" t="s">
        <v>3952</v>
      </c>
      <c r="AM346" t="str">
        <f t="shared" si="6"/>
        <v>Diferentes</v>
      </c>
    </row>
    <row r="347" spans="1:39" x14ac:dyDescent="0.25">
      <c r="A347" t="s">
        <v>426</v>
      </c>
      <c r="B347" t="s">
        <v>410</v>
      </c>
      <c r="C347" s="2">
        <v>45621</v>
      </c>
      <c r="D347" t="s">
        <v>49</v>
      </c>
      <c r="E347" s="2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2">
        <v>45638</v>
      </c>
      <c r="AI347" t="s">
        <v>49</v>
      </c>
      <c r="AJ347" s="2">
        <v>45631</v>
      </c>
      <c r="AK347" t="s">
        <v>50</v>
      </c>
      <c r="AL347" s="2" t="s">
        <v>3952</v>
      </c>
      <c r="AM347" t="str">
        <f t="shared" si="6"/>
        <v>Diferentes</v>
      </c>
    </row>
    <row r="348" spans="1:39" x14ac:dyDescent="0.25">
      <c r="A348" t="s">
        <v>426</v>
      </c>
      <c r="B348" t="s">
        <v>410</v>
      </c>
      <c r="C348" s="2">
        <v>45621</v>
      </c>
      <c r="D348" t="s">
        <v>49</v>
      </c>
      <c r="E348" s="2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2">
        <v>45638</v>
      </c>
      <c r="AI348" t="s">
        <v>49</v>
      </c>
      <c r="AJ348" s="2">
        <v>45631</v>
      </c>
      <c r="AK348" t="s">
        <v>50</v>
      </c>
      <c r="AL348" s="2" t="s">
        <v>3952</v>
      </c>
      <c r="AM348" t="str">
        <f t="shared" si="6"/>
        <v>Diferentes</v>
      </c>
    </row>
    <row r="349" spans="1:39" x14ac:dyDescent="0.25">
      <c r="A349" t="s">
        <v>430</v>
      </c>
      <c r="B349" t="s">
        <v>410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2" t="s">
        <v>3950</v>
      </c>
      <c r="AM349" t="str">
        <f t="shared" si="6"/>
        <v>Iguais</v>
      </c>
    </row>
    <row r="350" spans="1:39" x14ac:dyDescent="0.25">
      <c r="A350" t="s">
        <v>429</v>
      </c>
      <c r="B350" t="s">
        <v>410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2" t="s">
        <v>3950</v>
      </c>
      <c r="AM350" t="str">
        <f t="shared" si="6"/>
        <v>Iguais</v>
      </c>
    </row>
    <row r="351" spans="1:39" x14ac:dyDescent="0.25">
      <c r="A351" t="s">
        <v>430</v>
      </c>
      <c r="B351" t="s">
        <v>410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2" t="s">
        <v>3950</v>
      </c>
      <c r="AM351" t="str">
        <f t="shared" si="6"/>
        <v>Iguais</v>
      </c>
    </row>
    <row r="352" spans="1:39" x14ac:dyDescent="0.25">
      <c r="A352" t="s">
        <v>429</v>
      </c>
      <c r="B352" t="s">
        <v>410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2" t="s">
        <v>3950</v>
      </c>
      <c r="AM352" t="str">
        <f t="shared" si="6"/>
        <v>Iguais</v>
      </c>
    </row>
    <row r="353" spans="1:39" x14ac:dyDescent="0.25">
      <c r="A353" t="s">
        <v>430</v>
      </c>
      <c r="B353" t="s">
        <v>410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2" t="s">
        <v>3950</v>
      </c>
      <c r="AM353" t="str">
        <f t="shared" si="6"/>
        <v>Iguais</v>
      </c>
    </row>
    <row r="354" spans="1:39" x14ac:dyDescent="0.25">
      <c r="A354" t="s">
        <v>429</v>
      </c>
      <c r="B354" t="s">
        <v>410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2" t="s">
        <v>3950</v>
      </c>
      <c r="AM354" t="str">
        <f t="shared" si="6"/>
        <v>Iguais</v>
      </c>
    </row>
    <row r="355" spans="1:39" x14ac:dyDescent="0.25">
      <c r="A355" t="s">
        <v>430</v>
      </c>
      <c r="B355" t="s">
        <v>410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2" t="s">
        <v>3950</v>
      </c>
      <c r="AM355" t="str">
        <f t="shared" si="6"/>
        <v>Iguais</v>
      </c>
    </row>
    <row r="356" spans="1:39" x14ac:dyDescent="0.25">
      <c r="A356" t="s">
        <v>429</v>
      </c>
      <c r="B356" t="s">
        <v>410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2" t="s">
        <v>3950</v>
      </c>
      <c r="AM356" t="str">
        <f t="shared" si="6"/>
        <v>Iguais</v>
      </c>
    </row>
    <row r="357" spans="1:39" x14ac:dyDescent="0.25">
      <c r="A357" t="s">
        <v>430</v>
      </c>
      <c r="B357" t="s">
        <v>410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2" t="s">
        <v>3950</v>
      </c>
      <c r="AM357" t="str">
        <f t="shared" si="6"/>
        <v>Iguais</v>
      </c>
    </row>
    <row r="358" spans="1:39" x14ac:dyDescent="0.25">
      <c r="A358" t="s">
        <v>429</v>
      </c>
      <c r="B358" t="s">
        <v>410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2" t="s">
        <v>3950</v>
      </c>
      <c r="AM358" t="str">
        <f t="shared" si="6"/>
        <v>Iguais</v>
      </c>
    </row>
    <row r="359" spans="1:39" x14ac:dyDescent="0.25">
      <c r="A359" t="s">
        <v>430</v>
      </c>
      <c r="B359" t="s">
        <v>410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2" t="s">
        <v>3950</v>
      </c>
      <c r="AM359" t="str">
        <f t="shared" si="6"/>
        <v>Iguais</v>
      </c>
    </row>
    <row r="360" spans="1:39" x14ac:dyDescent="0.25">
      <c r="A360" t="s">
        <v>429</v>
      </c>
      <c r="B360" t="s">
        <v>410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2" t="s">
        <v>3950</v>
      </c>
      <c r="AM360" t="str">
        <f t="shared" si="6"/>
        <v>Iguais</v>
      </c>
    </row>
    <row r="361" spans="1:39" x14ac:dyDescent="0.25">
      <c r="A361" t="s">
        <v>430</v>
      </c>
      <c r="B361" t="s">
        <v>410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2" t="s">
        <v>3950</v>
      </c>
      <c r="AM361" t="str">
        <f t="shared" si="6"/>
        <v>Iguais</v>
      </c>
    </row>
    <row r="362" spans="1:39" x14ac:dyDescent="0.25">
      <c r="A362" t="s">
        <v>429</v>
      </c>
      <c r="B362" t="s">
        <v>410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2" t="s">
        <v>3950</v>
      </c>
      <c r="AM362" t="str">
        <f t="shared" si="6"/>
        <v>Iguais</v>
      </c>
    </row>
    <row r="363" spans="1:39" x14ac:dyDescent="0.25">
      <c r="A363" t="s">
        <v>430</v>
      </c>
      <c r="B363" t="s">
        <v>410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2" t="s">
        <v>3950</v>
      </c>
      <c r="AM363" t="str">
        <f t="shared" si="6"/>
        <v>Iguais</v>
      </c>
    </row>
    <row r="364" spans="1:39" x14ac:dyDescent="0.25">
      <c r="A364" t="s">
        <v>429</v>
      </c>
      <c r="B364" t="s">
        <v>410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2" t="s">
        <v>3950</v>
      </c>
      <c r="AM364" t="str">
        <f t="shared" si="6"/>
        <v>Iguais</v>
      </c>
    </row>
    <row r="365" spans="1:39" x14ac:dyDescent="0.25">
      <c r="A365" t="s">
        <v>430</v>
      </c>
      <c r="B365" t="s">
        <v>410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2" t="s">
        <v>3950</v>
      </c>
      <c r="AM365" t="str">
        <f t="shared" si="6"/>
        <v>Iguais</v>
      </c>
    </row>
    <row r="366" spans="1:39" x14ac:dyDescent="0.25">
      <c r="A366" t="s">
        <v>429</v>
      </c>
      <c r="B366" t="s">
        <v>410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2" t="s">
        <v>3950</v>
      </c>
      <c r="AM366" t="str">
        <f t="shared" si="6"/>
        <v>Iguais</v>
      </c>
    </row>
    <row r="367" spans="1:39" x14ac:dyDescent="0.25">
      <c r="A367" t="s">
        <v>430</v>
      </c>
      <c r="B367" t="s">
        <v>410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2" t="s">
        <v>3950</v>
      </c>
      <c r="AM367" t="str">
        <f t="shared" si="6"/>
        <v>Iguais</v>
      </c>
    </row>
    <row r="368" spans="1:39" x14ac:dyDescent="0.25">
      <c r="A368" t="s">
        <v>429</v>
      </c>
      <c r="B368" t="s">
        <v>410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2" t="s">
        <v>3950</v>
      </c>
      <c r="AM368" t="str">
        <f t="shared" si="6"/>
        <v>Iguais</v>
      </c>
    </row>
    <row r="369" spans="1:39" x14ac:dyDescent="0.25">
      <c r="A369" t="s">
        <v>430</v>
      </c>
      <c r="B369" t="s">
        <v>410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2">
        <v>45624</v>
      </c>
      <c r="AI369" t="s">
        <v>49</v>
      </c>
      <c r="AJ369" s="2">
        <v>45631</v>
      </c>
      <c r="AK369" t="s">
        <v>50</v>
      </c>
      <c r="AL369" s="2" t="s">
        <v>3950</v>
      </c>
      <c r="AM369" t="str">
        <f t="shared" si="6"/>
        <v>Iguais</v>
      </c>
    </row>
    <row r="370" spans="1:39" x14ac:dyDescent="0.25">
      <c r="A370" t="s">
        <v>420</v>
      </c>
      <c r="B370" t="s">
        <v>410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2">
        <v>45624</v>
      </c>
      <c r="AI370" t="s">
        <v>49</v>
      </c>
      <c r="AJ370" s="2">
        <v>45631</v>
      </c>
      <c r="AK370" t="s">
        <v>50</v>
      </c>
      <c r="AL370" s="2" t="s">
        <v>3950</v>
      </c>
      <c r="AM370" t="str">
        <f t="shared" si="6"/>
        <v>Iguais</v>
      </c>
    </row>
    <row r="371" spans="1:39" x14ac:dyDescent="0.25">
      <c r="A371" t="s">
        <v>423</v>
      </c>
      <c r="B371" t="s">
        <v>410</v>
      </c>
      <c r="C371" s="2">
        <v>45621</v>
      </c>
      <c r="D371" t="s">
        <v>49</v>
      </c>
      <c r="E371" s="2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2">
        <v>45638</v>
      </c>
      <c r="AI371" t="s">
        <v>49</v>
      </c>
      <c r="AJ371" s="2">
        <v>45631</v>
      </c>
      <c r="AK371" t="s">
        <v>50</v>
      </c>
      <c r="AL371" s="2" t="s">
        <v>3952</v>
      </c>
      <c r="AM371" t="str">
        <f t="shared" si="6"/>
        <v>Diferentes</v>
      </c>
    </row>
    <row r="372" spans="1:39" x14ac:dyDescent="0.25">
      <c r="A372" t="s">
        <v>423</v>
      </c>
      <c r="B372" t="s">
        <v>410</v>
      </c>
      <c r="C372" s="2">
        <v>45621</v>
      </c>
      <c r="D372" t="s">
        <v>49</v>
      </c>
      <c r="E372" s="2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2">
        <v>45638</v>
      </c>
      <c r="AI372" t="s">
        <v>49</v>
      </c>
      <c r="AJ372" s="2">
        <v>45631</v>
      </c>
      <c r="AK372" t="s">
        <v>50</v>
      </c>
      <c r="AL372" s="2" t="s">
        <v>3952</v>
      </c>
      <c r="AM372" t="str">
        <f t="shared" si="6"/>
        <v>Diferentes</v>
      </c>
    </row>
    <row r="373" spans="1:39" x14ac:dyDescent="0.25">
      <c r="A373" t="s">
        <v>426</v>
      </c>
      <c r="B373" t="s">
        <v>410</v>
      </c>
      <c r="C373" s="2">
        <v>45621</v>
      </c>
      <c r="D373" t="s">
        <v>49</v>
      </c>
      <c r="E373" s="2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2">
        <v>45638</v>
      </c>
      <c r="AI373" t="s">
        <v>49</v>
      </c>
      <c r="AJ373" s="2">
        <v>45631</v>
      </c>
      <c r="AK373" t="s">
        <v>50</v>
      </c>
      <c r="AL373" s="2" t="s">
        <v>3952</v>
      </c>
      <c r="AM373" t="str">
        <f t="shared" si="6"/>
        <v>Diferentes</v>
      </c>
    </row>
    <row r="374" spans="1:39" x14ac:dyDescent="0.25">
      <c r="A374" t="s">
        <v>426</v>
      </c>
      <c r="B374" t="s">
        <v>410</v>
      </c>
      <c r="C374" s="2">
        <v>45621</v>
      </c>
      <c r="D374" t="s">
        <v>49</v>
      </c>
      <c r="E374" s="2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2">
        <v>45638</v>
      </c>
      <c r="AI374" t="s">
        <v>49</v>
      </c>
      <c r="AJ374" s="2">
        <v>45631</v>
      </c>
      <c r="AK374" t="s">
        <v>50</v>
      </c>
      <c r="AL374" s="2" t="s">
        <v>3952</v>
      </c>
      <c r="AM374" t="str">
        <f t="shared" si="6"/>
        <v>Diferentes</v>
      </c>
    </row>
    <row r="375" spans="1:39" x14ac:dyDescent="0.25">
      <c r="A375" t="s">
        <v>423</v>
      </c>
      <c r="B375" t="s">
        <v>410</v>
      </c>
      <c r="C375" s="2">
        <v>45621</v>
      </c>
      <c r="D375" t="s">
        <v>49</v>
      </c>
      <c r="E375" s="2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2">
        <v>45638</v>
      </c>
      <c r="AI375" t="s">
        <v>49</v>
      </c>
      <c r="AJ375" s="2">
        <v>45631</v>
      </c>
      <c r="AK375" t="s">
        <v>50</v>
      </c>
      <c r="AL375" s="2" t="s">
        <v>3952</v>
      </c>
      <c r="AM375" t="str">
        <f t="shared" si="6"/>
        <v>Diferentes</v>
      </c>
    </row>
    <row r="376" spans="1:39" x14ac:dyDescent="0.25">
      <c r="A376" t="s">
        <v>429</v>
      </c>
      <c r="B376" t="s">
        <v>410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2">
        <v>45638</v>
      </c>
      <c r="AI376" t="s">
        <v>49</v>
      </c>
      <c r="AJ376" s="2">
        <v>45631</v>
      </c>
      <c r="AK376" t="s">
        <v>50</v>
      </c>
      <c r="AL376" s="2" t="s">
        <v>3950</v>
      </c>
      <c r="AM376" t="str">
        <f t="shared" ref="AM376:AM439" si="7">IF(AND(AD376=AE376, AE376=AF376), "Iguais", "Diferentes")</f>
        <v>Diferentes</v>
      </c>
    </row>
    <row r="377" spans="1:39" x14ac:dyDescent="0.25">
      <c r="A377" t="s">
        <v>522</v>
      </c>
      <c r="B377" t="s">
        <v>410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2" t="s">
        <v>3950</v>
      </c>
      <c r="AM377" t="str">
        <f t="shared" si="7"/>
        <v>Iguais</v>
      </c>
    </row>
    <row r="378" spans="1:39" x14ac:dyDescent="0.25">
      <c r="A378" t="s">
        <v>525</v>
      </c>
      <c r="B378" t="s">
        <v>410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2" t="s">
        <v>3950</v>
      </c>
      <c r="AM378" t="str">
        <f t="shared" si="7"/>
        <v>Iguais</v>
      </c>
    </row>
    <row r="379" spans="1:39" x14ac:dyDescent="0.25">
      <c r="A379" t="s">
        <v>522</v>
      </c>
      <c r="B379" t="s">
        <v>410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2">
        <v>45624</v>
      </c>
      <c r="AI379" t="s">
        <v>49</v>
      </c>
      <c r="AJ379" s="2">
        <v>45631</v>
      </c>
      <c r="AK379" t="s">
        <v>50</v>
      </c>
      <c r="AL379" s="2" t="s">
        <v>3950</v>
      </c>
      <c r="AM379" t="str">
        <f t="shared" si="7"/>
        <v>Iguais</v>
      </c>
    </row>
    <row r="380" spans="1:39" x14ac:dyDescent="0.25">
      <c r="A380" t="s">
        <v>420</v>
      </c>
      <c r="B380" t="s">
        <v>410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2">
        <v>45624</v>
      </c>
      <c r="AI380" t="s">
        <v>49</v>
      </c>
      <c r="AJ380" s="2">
        <v>45631</v>
      </c>
      <c r="AK380" t="s">
        <v>50</v>
      </c>
      <c r="AL380" s="2" t="s">
        <v>3950</v>
      </c>
      <c r="AM380" t="str">
        <f t="shared" si="7"/>
        <v>Iguais</v>
      </c>
    </row>
    <row r="381" spans="1:39" x14ac:dyDescent="0.25">
      <c r="A381" t="s">
        <v>522</v>
      </c>
      <c r="B381" t="s">
        <v>410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2" t="s">
        <v>3950</v>
      </c>
      <c r="AM381" t="str">
        <f t="shared" si="7"/>
        <v>Iguais</v>
      </c>
    </row>
    <row r="382" spans="1:39" x14ac:dyDescent="0.25">
      <c r="A382" t="s">
        <v>525</v>
      </c>
      <c r="B382" t="s">
        <v>410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2" t="s">
        <v>3950</v>
      </c>
      <c r="AM382" t="str">
        <f t="shared" si="7"/>
        <v>Iguais</v>
      </c>
    </row>
    <row r="383" spans="1:39" x14ac:dyDescent="0.25">
      <c r="A383" t="s">
        <v>467</v>
      </c>
      <c r="B383" t="s">
        <v>410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2">
        <v>45624</v>
      </c>
      <c r="AI383" t="s">
        <v>49</v>
      </c>
      <c r="AJ383" s="2">
        <v>45631</v>
      </c>
      <c r="AK383" t="s">
        <v>50</v>
      </c>
      <c r="AL383" s="2" t="s">
        <v>3950</v>
      </c>
      <c r="AM383" t="str">
        <f t="shared" si="7"/>
        <v>Iguais</v>
      </c>
    </row>
    <row r="384" spans="1:39" x14ac:dyDescent="0.25">
      <c r="A384" t="s">
        <v>467</v>
      </c>
      <c r="B384" t="s">
        <v>410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2">
        <v>45624</v>
      </c>
      <c r="AI384" t="s">
        <v>49</v>
      </c>
      <c r="AJ384" s="2">
        <v>45631</v>
      </c>
      <c r="AK384" t="s">
        <v>50</v>
      </c>
      <c r="AL384" s="2" t="s">
        <v>3950</v>
      </c>
      <c r="AM384" t="str">
        <f t="shared" si="7"/>
        <v>Iguais</v>
      </c>
    </row>
    <row r="385" spans="1:39" x14ac:dyDescent="0.25">
      <c r="A385" t="s">
        <v>420</v>
      </c>
      <c r="B385" t="s">
        <v>410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2">
        <v>45624</v>
      </c>
      <c r="AI385" t="s">
        <v>49</v>
      </c>
      <c r="AJ385" s="2">
        <v>45631</v>
      </c>
      <c r="AK385" t="s">
        <v>50</v>
      </c>
      <c r="AL385" s="2" t="s">
        <v>3950</v>
      </c>
      <c r="AM385" t="str">
        <f t="shared" si="7"/>
        <v>Iguais</v>
      </c>
    </row>
    <row r="386" spans="1:39" x14ac:dyDescent="0.25">
      <c r="A386" t="s">
        <v>420</v>
      </c>
      <c r="B386" t="s">
        <v>410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2">
        <v>45624</v>
      </c>
      <c r="AI386" t="s">
        <v>49</v>
      </c>
      <c r="AJ386" s="2">
        <v>45631</v>
      </c>
      <c r="AK386" t="s">
        <v>50</v>
      </c>
      <c r="AL386" s="2" t="s">
        <v>3950</v>
      </c>
      <c r="AM386" t="str">
        <f t="shared" si="7"/>
        <v>Iguais</v>
      </c>
    </row>
    <row r="387" spans="1:39" x14ac:dyDescent="0.25">
      <c r="A387" t="s">
        <v>467</v>
      </c>
      <c r="B387" t="s">
        <v>410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2">
        <v>45624</v>
      </c>
      <c r="AI387" t="s">
        <v>49</v>
      </c>
      <c r="AJ387" s="2">
        <v>45631</v>
      </c>
      <c r="AK387" t="s">
        <v>50</v>
      </c>
      <c r="AL387" s="2" t="s">
        <v>3950</v>
      </c>
      <c r="AM387" t="str">
        <f t="shared" si="7"/>
        <v>Iguais</v>
      </c>
    </row>
    <row r="388" spans="1:39" x14ac:dyDescent="0.25">
      <c r="A388" t="s">
        <v>467</v>
      </c>
      <c r="B388" t="s">
        <v>410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2">
        <v>45624</v>
      </c>
      <c r="AI388" t="s">
        <v>49</v>
      </c>
      <c r="AJ388" s="2">
        <v>45631</v>
      </c>
      <c r="AK388" t="s">
        <v>50</v>
      </c>
      <c r="AL388" s="2" t="s">
        <v>3950</v>
      </c>
      <c r="AM388" t="str">
        <f t="shared" si="7"/>
        <v>Iguais</v>
      </c>
    </row>
    <row r="389" spans="1:39" x14ac:dyDescent="0.25">
      <c r="A389" t="s">
        <v>420</v>
      </c>
      <c r="B389" t="s">
        <v>410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2">
        <v>45624</v>
      </c>
      <c r="AI389" t="s">
        <v>49</v>
      </c>
      <c r="AJ389" s="2">
        <v>45631</v>
      </c>
      <c r="AK389" t="s">
        <v>50</v>
      </c>
      <c r="AL389" s="2" t="s">
        <v>3950</v>
      </c>
      <c r="AM389" t="str">
        <f t="shared" si="7"/>
        <v>Iguais</v>
      </c>
    </row>
    <row r="390" spans="1:39" x14ac:dyDescent="0.25">
      <c r="A390" t="s">
        <v>420</v>
      </c>
      <c r="B390" t="s">
        <v>410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2">
        <v>45624</v>
      </c>
      <c r="AI390" t="s">
        <v>49</v>
      </c>
      <c r="AJ390" s="2">
        <v>45631</v>
      </c>
      <c r="AK390" t="s">
        <v>50</v>
      </c>
      <c r="AL390" s="2" t="s">
        <v>3950</v>
      </c>
      <c r="AM390" t="str">
        <f t="shared" si="7"/>
        <v>Iguais</v>
      </c>
    </row>
    <row r="391" spans="1:39" x14ac:dyDescent="0.25">
      <c r="A391" t="s">
        <v>522</v>
      </c>
      <c r="B391" t="s">
        <v>410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2" t="s">
        <v>3950</v>
      </c>
      <c r="AM391" t="str">
        <f t="shared" si="7"/>
        <v>Iguais</v>
      </c>
    </row>
    <row r="392" spans="1:39" x14ac:dyDescent="0.25">
      <c r="A392" t="s">
        <v>525</v>
      </c>
      <c r="B392" t="s">
        <v>410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2" t="s">
        <v>3950</v>
      </c>
      <c r="AM392" t="str">
        <f t="shared" si="7"/>
        <v>Iguais</v>
      </c>
    </row>
    <row r="393" spans="1:39" x14ac:dyDescent="0.25">
      <c r="A393" t="s">
        <v>467</v>
      </c>
      <c r="B393" t="s">
        <v>410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2">
        <v>45624</v>
      </c>
      <c r="AI393" t="s">
        <v>49</v>
      </c>
      <c r="AJ393" s="2">
        <v>45631</v>
      </c>
      <c r="AK393" t="s">
        <v>50</v>
      </c>
      <c r="AL393" s="2" t="s">
        <v>3950</v>
      </c>
      <c r="AM393" t="str">
        <f t="shared" si="7"/>
        <v>Iguais</v>
      </c>
    </row>
    <row r="394" spans="1:39" x14ac:dyDescent="0.25">
      <c r="A394" t="s">
        <v>467</v>
      </c>
      <c r="B394" t="s">
        <v>410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2">
        <v>45624</v>
      </c>
      <c r="AI394" t="s">
        <v>49</v>
      </c>
      <c r="AJ394" s="2">
        <v>45631</v>
      </c>
      <c r="AK394" t="s">
        <v>50</v>
      </c>
      <c r="AL394" s="2" t="s">
        <v>3950</v>
      </c>
      <c r="AM394" t="str">
        <f t="shared" si="7"/>
        <v>Iguais</v>
      </c>
    </row>
    <row r="395" spans="1:39" x14ac:dyDescent="0.25">
      <c r="A395" t="s">
        <v>420</v>
      </c>
      <c r="B395" t="s">
        <v>410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2">
        <v>45624</v>
      </c>
      <c r="AI395" t="s">
        <v>49</v>
      </c>
      <c r="AJ395" s="2">
        <v>45631</v>
      </c>
      <c r="AK395" t="s">
        <v>50</v>
      </c>
      <c r="AL395" s="2" t="s">
        <v>3950</v>
      </c>
      <c r="AM395" t="str">
        <f t="shared" si="7"/>
        <v>Iguais</v>
      </c>
    </row>
    <row r="396" spans="1:39" x14ac:dyDescent="0.25">
      <c r="A396" t="s">
        <v>420</v>
      </c>
      <c r="B396" t="s">
        <v>410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2">
        <v>45624</v>
      </c>
      <c r="AI396" t="s">
        <v>49</v>
      </c>
      <c r="AJ396" s="2">
        <v>45631</v>
      </c>
      <c r="AK396" t="s">
        <v>50</v>
      </c>
      <c r="AL396" s="2" t="s">
        <v>3950</v>
      </c>
      <c r="AM396" t="str">
        <f t="shared" si="7"/>
        <v>Iguais</v>
      </c>
    </row>
    <row r="397" spans="1:39" x14ac:dyDescent="0.25">
      <c r="A397" t="s">
        <v>522</v>
      </c>
      <c r="B397" t="s">
        <v>410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2" t="s">
        <v>3950</v>
      </c>
      <c r="AM397" t="str">
        <f t="shared" si="7"/>
        <v>Iguais</v>
      </c>
    </row>
    <row r="398" spans="1:39" x14ac:dyDescent="0.25">
      <c r="A398" t="s">
        <v>525</v>
      </c>
      <c r="B398" t="s">
        <v>410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2" t="s">
        <v>3950</v>
      </c>
      <c r="AM398" t="str">
        <f t="shared" si="7"/>
        <v>Iguais</v>
      </c>
    </row>
    <row r="399" spans="1:39" x14ac:dyDescent="0.25">
      <c r="A399" t="s">
        <v>522</v>
      </c>
      <c r="B399" t="s">
        <v>410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2" t="s">
        <v>3950</v>
      </c>
      <c r="AM399" t="str">
        <f t="shared" si="7"/>
        <v>Iguais</v>
      </c>
    </row>
    <row r="400" spans="1:39" x14ac:dyDescent="0.25">
      <c r="A400" t="s">
        <v>525</v>
      </c>
      <c r="B400" t="s">
        <v>410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2" t="s">
        <v>3950</v>
      </c>
      <c r="AM400" t="str">
        <f t="shared" si="7"/>
        <v>Iguais</v>
      </c>
    </row>
    <row r="401" spans="1:39" x14ac:dyDescent="0.25">
      <c r="A401" t="s">
        <v>522</v>
      </c>
      <c r="B401" t="s">
        <v>410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2">
        <v>45624</v>
      </c>
      <c r="AI401" t="s">
        <v>49</v>
      </c>
      <c r="AJ401" s="2">
        <v>45631</v>
      </c>
      <c r="AK401" t="s">
        <v>50</v>
      </c>
      <c r="AL401" s="2" t="s">
        <v>3950</v>
      </c>
      <c r="AM401" t="str">
        <f t="shared" si="7"/>
        <v>Iguais</v>
      </c>
    </row>
    <row r="402" spans="1:39" x14ac:dyDescent="0.25">
      <c r="A402" t="s">
        <v>420</v>
      </c>
      <c r="B402" t="s">
        <v>410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2">
        <v>45624</v>
      </c>
      <c r="AI402" t="s">
        <v>49</v>
      </c>
      <c r="AJ402" s="2">
        <v>45631</v>
      </c>
      <c r="AK402" t="s">
        <v>50</v>
      </c>
      <c r="AL402" s="2" t="s">
        <v>3950</v>
      </c>
      <c r="AM402" t="str">
        <f t="shared" si="7"/>
        <v>Iguais</v>
      </c>
    </row>
    <row r="403" spans="1:39" x14ac:dyDescent="0.25">
      <c r="A403" t="s">
        <v>467</v>
      </c>
      <c r="B403" t="s">
        <v>410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2">
        <v>45624</v>
      </c>
      <c r="AI403" t="s">
        <v>49</v>
      </c>
      <c r="AJ403" s="2">
        <v>45631</v>
      </c>
      <c r="AK403" t="s">
        <v>50</v>
      </c>
      <c r="AL403" s="2" t="s">
        <v>3950</v>
      </c>
      <c r="AM403" t="str">
        <f t="shared" si="7"/>
        <v>Iguais</v>
      </c>
    </row>
    <row r="404" spans="1:39" x14ac:dyDescent="0.25">
      <c r="A404" t="s">
        <v>467</v>
      </c>
      <c r="B404" t="s">
        <v>410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2">
        <v>45624</v>
      </c>
      <c r="AI404" t="s">
        <v>49</v>
      </c>
      <c r="AJ404" s="2">
        <v>45631</v>
      </c>
      <c r="AK404" t="s">
        <v>50</v>
      </c>
      <c r="AL404" s="2" t="s">
        <v>3950</v>
      </c>
      <c r="AM404" t="str">
        <f t="shared" si="7"/>
        <v>Iguais</v>
      </c>
    </row>
    <row r="405" spans="1:39" x14ac:dyDescent="0.25">
      <c r="A405" t="s">
        <v>420</v>
      </c>
      <c r="B405" t="s">
        <v>410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2">
        <v>45624</v>
      </c>
      <c r="AI405" t="s">
        <v>49</v>
      </c>
      <c r="AJ405" s="2">
        <v>45631</v>
      </c>
      <c r="AK405" t="s">
        <v>50</v>
      </c>
      <c r="AL405" s="2" t="s">
        <v>3950</v>
      </c>
      <c r="AM405" t="str">
        <f t="shared" si="7"/>
        <v>Iguais</v>
      </c>
    </row>
    <row r="406" spans="1:39" x14ac:dyDescent="0.25">
      <c r="A406" t="s">
        <v>420</v>
      </c>
      <c r="B406" t="s">
        <v>410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2">
        <v>45624</v>
      </c>
      <c r="AI406" t="s">
        <v>49</v>
      </c>
      <c r="AJ406" s="2">
        <v>45631</v>
      </c>
      <c r="AK406" t="s">
        <v>50</v>
      </c>
      <c r="AL406" s="2" t="s">
        <v>3950</v>
      </c>
      <c r="AM406" t="str">
        <f t="shared" si="7"/>
        <v>Iguais</v>
      </c>
    </row>
    <row r="407" spans="1:39" x14ac:dyDescent="0.25">
      <c r="A407" t="s">
        <v>467</v>
      </c>
      <c r="B407" t="s">
        <v>410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2">
        <v>45624</v>
      </c>
      <c r="AI407" t="s">
        <v>49</v>
      </c>
      <c r="AJ407" s="2">
        <v>45631</v>
      </c>
      <c r="AK407" t="s">
        <v>50</v>
      </c>
      <c r="AL407" s="2" t="s">
        <v>3950</v>
      </c>
      <c r="AM407" t="str">
        <f t="shared" si="7"/>
        <v>Iguais</v>
      </c>
    </row>
    <row r="408" spans="1:39" x14ac:dyDescent="0.25">
      <c r="A408" t="s">
        <v>467</v>
      </c>
      <c r="B408" t="s">
        <v>410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2">
        <v>45624</v>
      </c>
      <c r="AI408" t="s">
        <v>49</v>
      </c>
      <c r="AJ408" s="2">
        <v>45631</v>
      </c>
      <c r="AK408" t="s">
        <v>50</v>
      </c>
      <c r="AL408" s="2" t="s">
        <v>3950</v>
      </c>
      <c r="AM408" t="str">
        <f t="shared" si="7"/>
        <v>Iguais</v>
      </c>
    </row>
    <row r="409" spans="1:39" x14ac:dyDescent="0.25">
      <c r="A409" t="s">
        <v>420</v>
      </c>
      <c r="B409" t="s">
        <v>410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2">
        <v>45624</v>
      </c>
      <c r="AI409" t="s">
        <v>49</v>
      </c>
      <c r="AJ409" s="2">
        <v>45631</v>
      </c>
      <c r="AK409" t="s">
        <v>50</v>
      </c>
      <c r="AL409" s="2" t="s">
        <v>3950</v>
      </c>
      <c r="AM409" t="str">
        <f t="shared" si="7"/>
        <v>Iguais</v>
      </c>
    </row>
    <row r="410" spans="1:39" x14ac:dyDescent="0.25">
      <c r="A410" t="s">
        <v>420</v>
      </c>
      <c r="B410" t="s">
        <v>410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2">
        <v>45624</v>
      </c>
      <c r="AI410" t="s">
        <v>49</v>
      </c>
      <c r="AJ410" s="2">
        <v>45631</v>
      </c>
      <c r="AK410" t="s">
        <v>50</v>
      </c>
      <c r="AL410" s="2" t="s">
        <v>3950</v>
      </c>
      <c r="AM410" t="str">
        <f t="shared" si="7"/>
        <v>Iguais</v>
      </c>
    </row>
    <row r="411" spans="1:39" x14ac:dyDescent="0.25">
      <c r="A411" t="s">
        <v>522</v>
      </c>
      <c r="B411" t="s">
        <v>410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2" t="s">
        <v>3950</v>
      </c>
      <c r="AM411" t="str">
        <f t="shared" si="7"/>
        <v>Iguais</v>
      </c>
    </row>
    <row r="412" spans="1:39" x14ac:dyDescent="0.25">
      <c r="A412" t="s">
        <v>525</v>
      </c>
      <c r="B412" t="s">
        <v>410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2" t="s">
        <v>3950</v>
      </c>
      <c r="AM412" t="str">
        <f t="shared" si="7"/>
        <v>Iguais</v>
      </c>
    </row>
    <row r="413" spans="1:39" x14ac:dyDescent="0.25">
      <c r="A413" t="s">
        <v>522</v>
      </c>
      <c r="B413" t="s">
        <v>410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2">
        <v>45624</v>
      </c>
      <c r="AI413" t="s">
        <v>49</v>
      </c>
      <c r="AJ413" s="2">
        <v>45631</v>
      </c>
      <c r="AK413" t="s">
        <v>50</v>
      </c>
      <c r="AL413" s="2" t="s">
        <v>3950</v>
      </c>
      <c r="AM413" t="str">
        <f t="shared" si="7"/>
        <v>Iguais</v>
      </c>
    </row>
    <row r="414" spans="1:39" x14ac:dyDescent="0.25">
      <c r="A414" t="s">
        <v>525</v>
      </c>
      <c r="B414" t="s">
        <v>410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2">
        <v>45624</v>
      </c>
      <c r="AI414" t="s">
        <v>49</v>
      </c>
      <c r="AJ414" s="2">
        <v>45631</v>
      </c>
      <c r="AK414" t="s">
        <v>50</v>
      </c>
      <c r="AL414" s="2" t="s">
        <v>3950</v>
      </c>
      <c r="AM414" t="str">
        <f t="shared" si="7"/>
        <v>Iguais</v>
      </c>
    </row>
    <row r="415" spans="1:39" x14ac:dyDescent="0.25">
      <c r="A415" t="s">
        <v>420</v>
      </c>
      <c r="B415" t="s">
        <v>410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2">
        <v>45624</v>
      </c>
      <c r="AI415" t="s">
        <v>49</v>
      </c>
      <c r="AJ415" s="2">
        <v>45631</v>
      </c>
      <c r="AK415" t="s">
        <v>50</v>
      </c>
      <c r="AL415" s="2" t="s">
        <v>3950</v>
      </c>
      <c r="AM415" t="str">
        <f t="shared" si="7"/>
        <v>Iguais</v>
      </c>
    </row>
    <row r="416" spans="1:39" x14ac:dyDescent="0.25">
      <c r="A416" t="s">
        <v>438</v>
      </c>
      <c r="B416" t="s">
        <v>410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2" t="s">
        <v>3950</v>
      </c>
      <c r="AM416" t="str">
        <f t="shared" si="7"/>
        <v>Iguais</v>
      </c>
    </row>
    <row r="417" spans="1:39" x14ac:dyDescent="0.25">
      <c r="A417" t="s">
        <v>435</v>
      </c>
      <c r="B417" t="s">
        <v>410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2" t="s">
        <v>3950</v>
      </c>
      <c r="AM417" t="str">
        <f t="shared" si="7"/>
        <v>Iguais</v>
      </c>
    </row>
    <row r="418" spans="1:39" x14ac:dyDescent="0.25">
      <c r="A418" t="s">
        <v>409</v>
      </c>
      <c r="B418" t="s">
        <v>410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2" t="s">
        <v>3950</v>
      </c>
      <c r="AM418" t="str">
        <f t="shared" si="7"/>
        <v>Iguais</v>
      </c>
    </row>
    <row r="419" spans="1:39" x14ac:dyDescent="0.25">
      <c r="A419" t="s">
        <v>416</v>
      </c>
      <c r="B419" t="s">
        <v>410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2" t="s">
        <v>3950</v>
      </c>
      <c r="AM419" t="str">
        <f t="shared" si="7"/>
        <v>Iguais</v>
      </c>
    </row>
    <row r="420" spans="1:39" x14ac:dyDescent="0.25">
      <c r="A420" t="s">
        <v>430</v>
      </c>
      <c r="B420" t="s">
        <v>410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2" t="s">
        <v>3950</v>
      </c>
      <c r="AM420" t="str">
        <f t="shared" si="7"/>
        <v>Iguais</v>
      </c>
    </row>
    <row r="421" spans="1:39" x14ac:dyDescent="0.25">
      <c r="A421" t="s">
        <v>429</v>
      </c>
      <c r="B421" t="s">
        <v>410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2" t="s">
        <v>3950</v>
      </c>
      <c r="AM421" t="str">
        <f t="shared" si="7"/>
        <v>Iguais</v>
      </c>
    </row>
    <row r="422" spans="1:39" x14ac:dyDescent="0.25">
      <c r="A422" t="s">
        <v>430</v>
      </c>
      <c r="B422" t="s">
        <v>410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2" t="s">
        <v>3950</v>
      </c>
      <c r="AM422" t="str">
        <f t="shared" si="7"/>
        <v>Iguais</v>
      </c>
    </row>
    <row r="423" spans="1:39" x14ac:dyDescent="0.25">
      <c r="A423" t="s">
        <v>429</v>
      </c>
      <c r="B423" t="s">
        <v>410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2" t="s">
        <v>3950</v>
      </c>
      <c r="AM423" t="str">
        <f t="shared" si="7"/>
        <v>Iguais</v>
      </c>
    </row>
    <row r="424" spans="1:39" x14ac:dyDescent="0.25">
      <c r="A424" t="s">
        <v>430</v>
      </c>
      <c r="B424" t="s">
        <v>410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2" t="s">
        <v>3950</v>
      </c>
      <c r="AM424" t="str">
        <f t="shared" si="7"/>
        <v>Iguais</v>
      </c>
    </row>
    <row r="425" spans="1:39" x14ac:dyDescent="0.25">
      <c r="A425" t="s">
        <v>429</v>
      </c>
      <c r="B425" t="s">
        <v>410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2" t="s">
        <v>3950</v>
      </c>
      <c r="AM425" t="str">
        <f t="shared" si="7"/>
        <v>Iguais</v>
      </c>
    </row>
    <row r="426" spans="1:39" x14ac:dyDescent="0.25">
      <c r="A426" t="s">
        <v>430</v>
      </c>
      <c r="B426" t="s">
        <v>410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2" t="s">
        <v>3950</v>
      </c>
      <c r="AM426" t="str">
        <f t="shared" si="7"/>
        <v>Iguais</v>
      </c>
    </row>
    <row r="427" spans="1:39" x14ac:dyDescent="0.25">
      <c r="A427" t="s">
        <v>429</v>
      </c>
      <c r="B427" t="s">
        <v>410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2" t="s">
        <v>3950</v>
      </c>
      <c r="AM427" t="str">
        <f t="shared" si="7"/>
        <v>Iguais</v>
      </c>
    </row>
    <row r="428" spans="1:39" x14ac:dyDescent="0.25">
      <c r="A428" t="s">
        <v>430</v>
      </c>
      <c r="B428" t="s">
        <v>410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2" t="s">
        <v>3950</v>
      </c>
      <c r="AM428" t="str">
        <f t="shared" si="7"/>
        <v>Iguais</v>
      </c>
    </row>
    <row r="429" spans="1:39" x14ac:dyDescent="0.25">
      <c r="A429" t="s">
        <v>429</v>
      </c>
      <c r="B429" t="s">
        <v>410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2" t="s">
        <v>3950</v>
      </c>
      <c r="AM429" t="str">
        <f t="shared" si="7"/>
        <v>Iguais</v>
      </c>
    </row>
    <row r="430" spans="1:39" x14ac:dyDescent="0.25">
      <c r="A430" t="s">
        <v>522</v>
      </c>
      <c r="B430" t="s">
        <v>410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2" t="s">
        <v>3950</v>
      </c>
      <c r="AM430" t="str">
        <f t="shared" si="7"/>
        <v>Iguais</v>
      </c>
    </row>
    <row r="431" spans="1:39" x14ac:dyDescent="0.25">
      <c r="A431" t="s">
        <v>525</v>
      </c>
      <c r="B431" t="s">
        <v>410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2" t="s">
        <v>3950</v>
      </c>
      <c r="AM431" t="str">
        <f t="shared" si="7"/>
        <v>Iguais</v>
      </c>
    </row>
    <row r="432" spans="1:39" x14ac:dyDescent="0.25">
      <c r="A432" t="s">
        <v>522</v>
      </c>
      <c r="B432" t="s">
        <v>410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2" t="s">
        <v>3950</v>
      </c>
      <c r="AM432" t="str">
        <f t="shared" si="7"/>
        <v>Iguais</v>
      </c>
    </row>
    <row r="433" spans="1:39" x14ac:dyDescent="0.25">
      <c r="A433" t="s">
        <v>525</v>
      </c>
      <c r="B433" t="s">
        <v>410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2" t="s">
        <v>3950</v>
      </c>
      <c r="AM433" t="str">
        <f t="shared" si="7"/>
        <v>Iguais</v>
      </c>
    </row>
    <row r="434" spans="1:39" x14ac:dyDescent="0.25">
      <c r="A434" t="s">
        <v>522</v>
      </c>
      <c r="B434" t="s">
        <v>410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2" t="s">
        <v>3950</v>
      </c>
      <c r="AM434" t="str">
        <f t="shared" si="7"/>
        <v>Iguais</v>
      </c>
    </row>
    <row r="435" spans="1:39" x14ac:dyDescent="0.25">
      <c r="A435" t="s">
        <v>525</v>
      </c>
      <c r="B435" t="s">
        <v>410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2" t="s">
        <v>3950</v>
      </c>
      <c r="AM435" t="str">
        <f t="shared" si="7"/>
        <v>Iguais</v>
      </c>
    </row>
    <row r="436" spans="1:39" x14ac:dyDescent="0.25">
      <c r="A436" t="s">
        <v>522</v>
      </c>
      <c r="B436" t="s">
        <v>410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2" t="s">
        <v>3950</v>
      </c>
      <c r="AM436" t="str">
        <f t="shared" si="7"/>
        <v>Iguais</v>
      </c>
    </row>
    <row r="437" spans="1:39" x14ac:dyDescent="0.25">
      <c r="A437" t="s">
        <v>525</v>
      </c>
      <c r="B437" t="s">
        <v>410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2" t="s">
        <v>3950</v>
      </c>
      <c r="AM437" t="str">
        <f t="shared" si="7"/>
        <v>Iguais</v>
      </c>
    </row>
    <row r="438" spans="1:39" x14ac:dyDescent="0.25">
      <c r="A438" t="s">
        <v>522</v>
      </c>
      <c r="B438" t="s">
        <v>410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2" t="s">
        <v>3950</v>
      </c>
      <c r="AM438" t="str">
        <f t="shared" si="7"/>
        <v>Iguais</v>
      </c>
    </row>
    <row r="439" spans="1:39" x14ac:dyDescent="0.25">
      <c r="A439" t="s">
        <v>525</v>
      </c>
      <c r="B439" t="s">
        <v>410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2" t="s">
        <v>3950</v>
      </c>
      <c r="AM439" t="str">
        <f t="shared" si="7"/>
        <v>Iguais</v>
      </c>
    </row>
    <row r="440" spans="1:39" x14ac:dyDescent="0.25">
      <c r="A440" t="s">
        <v>522</v>
      </c>
      <c r="B440" t="s">
        <v>410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2" t="s">
        <v>3950</v>
      </c>
      <c r="AM440" t="str">
        <f t="shared" ref="AM440:AM503" si="8">IF(AND(AD440=AE440, AE440=AF440), "Iguais", "Diferentes")</f>
        <v>Iguais</v>
      </c>
    </row>
    <row r="441" spans="1:39" x14ac:dyDescent="0.25">
      <c r="A441" t="s">
        <v>525</v>
      </c>
      <c r="B441" t="s">
        <v>410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2" t="s">
        <v>3950</v>
      </c>
      <c r="AM441" t="str">
        <f t="shared" si="8"/>
        <v>Iguais</v>
      </c>
    </row>
    <row r="442" spans="1:39" x14ac:dyDescent="0.25">
      <c r="A442" t="s">
        <v>522</v>
      </c>
      <c r="B442" t="s">
        <v>410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2" t="s">
        <v>3950</v>
      </c>
      <c r="AM442" t="str">
        <f t="shared" si="8"/>
        <v>Iguais</v>
      </c>
    </row>
    <row r="443" spans="1:39" x14ac:dyDescent="0.25">
      <c r="A443" t="s">
        <v>525</v>
      </c>
      <c r="B443" t="s">
        <v>410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2" t="s">
        <v>3950</v>
      </c>
      <c r="AM443" t="str">
        <f t="shared" si="8"/>
        <v>Iguais</v>
      </c>
    </row>
    <row r="444" spans="1:39" x14ac:dyDescent="0.25">
      <c r="A444" t="s">
        <v>522</v>
      </c>
      <c r="B444" t="s">
        <v>410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2" t="s">
        <v>3950</v>
      </c>
      <c r="AM444" t="str">
        <f t="shared" si="8"/>
        <v>Iguais</v>
      </c>
    </row>
    <row r="445" spans="1:39" x14ac:dyDescent="0.25">
      <c r="A445" t="s">
        <v>525</v>
      </c>
      <c r="B445" t="s">
        <v>410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2" t="s">
        <v>3950</v>
      </c>
      <c r="AM445" t="str">
        <f t="shared" si="8"/>
        <v>Iguais</v>
      </c>
    </row>
    <row r="446" spans="1:39" x14ac:dyDescent="0.25">
      <c r="A446" t="s">
        <v>522</v>
      </c>
      <c r="B446" t="s">
        <v>410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2" t="s">
        <v>3950</v>
      </c>
      <c r="AM446" t="str">
        <f t="shared" si="8"/>
        <v>Iguais</v>
      </c>
    </row>
    <row r="447" spans="1:39" x14ac:dyDescent="0.25">
      <c r="A447" t="s">
        <v>525</v>
      </c>
      <c r="B447" t="s">
        <v>410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2" t="s">
        <v>3950</v>
      </c>
      <c r="AM447" t="str">
        <f t="shared" si="8"/>
        <v>Iguais</v>
      </c>
    </row>
    <row r="448" spans="1:39" x14ac:dyDescent="0.25">
      <c r="A448" t="s">
        <v>522</v>
      </c>
      <c r="B448" t="s">
        <v>410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2" t="s">
        <v>3950</v>
      </c>
      <c r="AM448" t="str">
        <f t="shared" si="8"/>
        <v>Iguais</v>
      </c>
    </row>
    <row r="449" spans="1:39" x14ac:dyDescent="0.25">
      <c r="A449" t="s">
        <v>525</v>
      </c>
      <c r="B449" t="s">
        <v>410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2" t="s">
        <v>3950</v>
      </c>
      <c r="AM449" t="str">
        <f t="shared" si="8"/>
        <v>Iguais</v>
      </c>
    </row>
    <row r="450" spans="1:39" x14ac:dyDescent="0.25">
      <c r="A450" t="s">
        <v>522</v>
      </c>
      <c r="B450" t="s">
        <v>410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2" t="s">
        <v>3950</v>
      </c>
      <c r="AM450" t="str">
        <f t="shared" si="8"/>
        <v>Iguais</v>
      </c>
    </row>
    <row r="451" spans="1:39" x14ac:dyDescent="0.25">
      <c r="A451" t="s">
        <v>525</v>
      </c>
      <c r="B451" t="s">
        <v>410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2" t="s">
        <v>3950</v>
      </c>
      <c r="AM451" t="str">
        <f t="shared" si="8"/>
        <v>Iguais</v>
      </c>
    </row>
    <row r="452" spans="1:39" x14ac:dyDescent="0.25">
      <c r="A452" t="s">
        <v>467</v>
      </c>
      <c r="B452" t="s">
        <v>410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2">
        <v>45624</v>
      </c>
      <c r="AI452" t="s">
        <v>49</v>
      </c>
      <c r="AJ452" s="2">
        <v>45631</v>
      </c>
      <c r="AK452" t="s">
        <v>50</v>
      </c>
      <c r="AL452" s="2" t="s">
        <v>3950</v>
      </c>
      <c r="AM452" t="str">
        <f t="shared" si="8"/>
        <v>Iguais</v>
      </c>
    </row>
    <row r="453" spans="1:39" x14ac:dyDescent="0.25">
      <c r="A453" t="s">
        <v>467</v>
      </c>
      <c r="B453" t="s">
        <v>410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2">
        <v>45624</v>
      </c>
      <c r="AI453" t="s">
        <v>49</v>
      </c>
      <c r="AJ453" s="2">
        <v>45631</v>
      </c>
      <c r="AK453" t="s">
        <v>50</v>
      </c>
      <c r="AL453" s="2" t="s">
        <v>3950</v>
      </c>
      <c r="AM453" t="str">
        <f t="shared" si="8"/>
        <v>Iguais</v>
      </c>
    </row>
    <row r="454" spans="1:39" x14ac:dyDescent="0.25">
      <c r="A454" t="s">
        <v>420</v>
      </c>
      <c r="B454" t="s">
        <v>410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2">
        <v>45624</v>
      </c>
      <c r="AI454" t="s">
        <v>49</v>
      </c>
      <c r="AJ454" s="2">
        <v>45631</v>
      </c>
      <c r="AK454" t="s">
        <v>50</v>
      </c>
      <c r="AL454" s="2" t="s">
        <v>3950</v>
      </c>
      <c r="AM454" t="str">
        <f t="shared" si="8"/>
        <v>Iguais</v>
      </c>
    </row>
    <row r="455" spans="1:39" x14ac:dyDescent="0.25">
      <c r="A455" t="s">
        <v>420</v>
      </c>
      <c r="B455" t="s">
        <v>410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2">
        <v>45624</v>
      </c>
      <c r="AI455" t="s">
        <v>49</v>
      </c>
      <c r="AJ455" s="2">
        <v>45631</v>
      </c>
      <c r="AK455" t="s">
        <v>50</v>
      </c>
      <c r="AL455" s="2" t="s">
        <v>3950</v>
      </c>
      <c r="AM455" t="str">
        <f t="shared" si="8"/>
        <v>Iguais</v>
      </c>
    </row>
    <row r="456" spans="1:39" x14ac:dyDescent="0.25">
      <c r="A456" t="s">
        <v>522</v>
      </c>
      <c r="B456" t="s">
        <v>410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2">
        <v>45624</v>
      </c>
      <c r="AI456" t="s">
        <v>49</v>
      </c>
      <c r="AJ456" s="2">
        <v>45631</v>
      </c>
      <c r="AK456" t="s">
        <v>50</v>
      </c>
      <c r="AL456" s="2" t="s">
        <v>3950</v>
      </c>
      <c r="AM456" t="str">
        <f t="shared" si="8"/>
        <v>Iguais</v>
      </c>
    </row>
    <row r="457" spans="1:39" x14ac:dyDescent="0.25">
      <c r="A457" t="s">
        <v>420</v>
      </c>
      <c r="B457" t="s">
        <v>410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2">
        <v>45624</v>
      </c>
      <c r="AI457" t="s">
        <v>49</v>
      </c>
      <c r="AJ457" s="2">
        <v>45631</v>
      </c>
      <c r="AK457" t="s">
        <v>50</v>
      </c>
      <c r="AL457" s="2" t="s">
        <v>3950</v>
      </c>
      <c r="AM457" t="str">
        <f t="shared" si="8"/>
        <v>Iguais</v>
      </c>
    </row>
    <row r="458" spans="1:39" x14ac:dyDescent="0.25">
      <c r="A458" t="s">
        <v>467</v>
      </c>
      <c r="B458" t="s">
        <v>410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2">
        <v>45628</v>
      </c>
      <c r="AI458" t="s">
        <v>49</v>
      </c>
      <c r="AJ458" s="2">
        <v>45631</v>
      </c>
      <c r="AK458" t="s">
        <v>50</v>
      </c>
      <c r="AL458" s="2" t="s">
        <v>3950</v>
      </c>
      <c r="AM458" t="str">
        <f t="shared" si="8"/>
        <v>Diferentes</v>
      </c>
    </row>
    <row r="459" spans="1:39" x14ac:dyDescent="0.25">
      <c r="A459" t="s">
        <v>467</v>
      </c>
      <c r="B459" t="s">
        <v>410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2">
        <v>45632</v>
      </c>
      <c r="AI459" t="s">
        <v>49</v>
      </c>
      <c r="AJ459" s="2">
        <v>45631</v>
      </c>
      <c r="AK459" t="s">
        <v>50</v>
      </c>
      <c r="AL459" s="2" t="s">
        <v>3950</v>
      </c>
      <c r="AM459" t="str">
        <f t="shared" si="8"/>
        <v>Iguais</v>
      </c>
    </row>
    <row r="460" spans="1:39" x14ac:dyDescent="0.25">
      <c r="A460" t="s">
        <v>420</v>
      </c>
      <c r="B460" t="s">
        <v>410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2">
        <v>45628</v>
      </c>
      <c r="AI460" t="s">
        <v>49</v>
      </c>
      <c r="AJ460" s="2">
        <v>45631</v>
      </c>
      <c r="AK460" t="s">
        <v>50</v>
      </c>
      <c r="AL460" s="2" t="s">
        <v>3950</v>
      </c>
      <c r="AM460" t="str">
        <f t="shared" si="8"/>
        <v>Diferentes</v>
      </c>
    </row>
    <row r="461" spans="1:39" x14ac:dyDescent="0.25">
      <c r="A461" t="s">
        <v>420</v>
      </c>
      <c r="B461" t="s">
        <v>410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2">
        <v>45632</v>
      </c>
      <c r="AI461" t="s">
        <v>49</v>
      </c>
      <c r="AJ461" s="2">
        <v>45631</v>
      </c>
      <c r="AK461" t="s">
        <v>50</v>
      </c>
      <c r="AL461" s="2" t="s">
        <v>3950</v>
      </c>
      <c r="AM461" t="str">
        <f t="shared" si="8"/>
        <v>Iguais</v>
      </c>
    </row>
    <row r="462" spans="1:39" x14ac:dyDescent="0.25">
      <c r="A462" t="s">
        <v>426</v>
      </c>
      <c r="B462" t="s">
        <v>410</v>
      </c>
      <c r="C462" s="2">
        <v>45621</v>
      </c>
      <c r="D462" t="s">
        <v>49</v>
      </c>
      <c r="E462" s="2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2">
        <v>45628</v>
      </c>
      <c r="AI462" t="s">
        <v>49</v>
      </c>
      <c r="AJ462" s="2">
        <v>45631</v>
      </c>
      <c r="AK462" t="s">
        <v>50</v>
      </c>
      <c r="AL462" s="2" t="s">
        <v>3953</v>
      </c>
      <c r="AM462" t="str">
        <f t="shared" si="8"/>
        <v>Diferentes</v>
      </c>
    </row>
    <row r="463" spans="1:39" x14ac:dyDescent="0.25">
      <c r="A463" t="s">
        <v>426</v>
      </c>
      <c r="B463" t="s">
        <v>410</v>
      </c>
      <c r="C463" s="2">
        <v>45621</v>
      </c>
      <c r="D463" t="s">
        <v>49</v>
      </c>
      <c r="E463" s="2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2">
        <v>45632</v>
      </c>
      <c r="AI463" t="s">
        <v>49</v>
      </c>
      <c r="AJ463" s="2">
        <v>45631</v>
      </c>
      <c r="AK463" t="s">
        <v>50</v>
      </c>
      <c r="AL463" s="2" t="s">
        <v>3953</v>
      </c>
      <c r="AM463" t="str">
        <f t="shared" si="8"/>
        <v>Iguais</v>
      </c>
    </row>
    <row r="464" spans="1:39" x14ac:dyDescent="0.25">
      <c r="A464" t="s">
        <v>525</v>
      </c>
      <c r="B464" t="s">
        <v>410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2" t="s">
        <v>3950</v>
      </c>
      <c r="AM464" t="str">
        <f t="shared" si="8"/>
        <v>Iguais</v>
      </c>
    </row>
    <row r="465" spans="1:39" x14ac:dyDescent="0.25">
      <c r="A465" t="s">
        <v>467</v>
      </c>
      <c r="B465" t="s">
        <v>410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2">
        <v>45624</v>
      </c>
      <c r="AI465" t="s">
        <v>49</v>
      </c>
      <c r="AJ465" s="2">
        <v>45631</v>
      </c>
      <c r="AK465" t="s">
        <v>50</v>
      </c>
      <c r="AL465" s="2" t="s">
        <v>3950</v>
      </c>
      <c r="AM465" t="str">
        <f t="shared" si="8"/>
        <v>Iguais</v>
      </c>
    </row>
    <row r="466" spans="1:39" x14ac:dyDescent="0.25">
      <c r="A466" t="s">
        <v>467</v>
      </c>
      <c r="B466" t="s">
        <v>410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2">
        <v>45624</v>
      </c>
      <c r="AI466" t="s">
        <v>49</v>
      </c>
      <c r="AJ466" s="2">
        <v>45631</v>
      </c>
      <c r="AK466" t="s">
        <v>50</v>
      </c>
      <c r="AL466" s="2" t="s">
        <v>3950</v>
      </c>
      <c r="AM466" t="str">
        <f t="shared" si="8"/>
        <v>Iguais</v>
      </c>
    </row>
    <row r="467" spans="1:39" x14ac:dyDescent="0.25">
      <c r="A467" t="s">
        <v>420</v>
      </c>
      <c r="B467" t="s">
        <v>410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2">
        <v>45624</v>
      </c>
      <c r="AI467" t="s">
        <v>49</v>
      </c>
      <c r="AJ467" s="2">
        <v>45631</v>
      </c>
      <c r="AK467" t="s">
        <v>50</v>
      </c>
      <c r="AL467" s="2" t="s">
        <v>3950</v>
      </c>
      <c r="AM467" t="str">
        <f t="shared" si="8"/>
        <v>Iguais</v>
      </c>
    </row>
    <row r="468" spans="1:39" x14ac:dyDescent="0.25">
      <c r="A468" t="s">
        <v>420</v>
      </c>
      <c r="B468" t="s">
        <v>410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2">
        <v>45624</v>
      </c>
      <c r="AI468" t="s">
        <v>49</v>
      </c>
      <c r="AJ468" s="2">
        <v>45631</v>
      </c>
      <c r="AK468" t="s">
        <v>50</v>
      </c>
      <c r="AL468" s="2" t="s">
        <v>3950</v>
      </c>
      <c r="AM468" t="str">
        <f t="shared" si="8"/>
        <v>Iguais</v>
      </c>
    </row>
    <row r="469" spans="1:39" x14ac:dyDescent="0.25">
      <c r="A469" t="s">
        <v>522</v>
      </c>
      <c r="B469" t="s">
        <v>410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2" t="s">
        <v>3950</v>
      </c>
      <c r="AM469" t="str">
        <f t="shared" si="8"/>
        <v>Iguais</v>
      </c>
    </row>
    <row r="470" spans="1:39" x14ac:dyDescent="0.25">
      <c r="A470" t="s">
        <v>525</v>
      </c>
      <c r="B470" t="s">
        <v>410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2" t="s">
        <v>3950</v>
      </c>
      <c r="AM470" t="str">
        <f t="shared" si="8"/>
        <v>Iguais</v>
      </c>
    </row>
    <row r="471" spans="1:39" x14ac:dyDescent="0.25">
      <c r="A471" t="s">
        <v>522</v>
      </c>
      <c r="B471" t="s">
        <v>410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2">
        <v>45624</v>
      </c>
      <c r="AI471" t="s">
        <v>49</v>
      </c>
      <c r="AJ471" s="2">
        <v>45631</v>
      </c>
      <c r="AK471" t="s">
        <v>50</v>
      </c>
      <c r="AL471" s="2" t="s">
        <v>3950</v>
      </c>
      <c r="AM471" t="str">
        <f t="shared" si="8"/>
        <v>Iguais</v>
      </c>
    </row>
    <row r="472" spans="1:39" x14ac:dyDescent="0.25">
      <c r="A472" t="s">
        <v>420</v>
      </c>
      <c r="B472" t="s">
        <v>410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2">
        <v>45624</v>
      </c>
      <c r="AI472" t="s">
        <v>49</v>
      </c>
      <c r="AJ472" s="2">
        <v>45631</v>
      </c>
      <c r="AK472" t="s">
        <v>50</v>
      </c>
      <c r="AL472" s="2" t="s">
        <v>3950</v>
      </c>
      <c r="AM472" t="str">
        <f t="shared" si="8"/>
        <v>Iguais</v>
      </c>
    </row>
    <row r="473" spans="1:39" x14ac:dyDescent="0.25">
      <c r="A473" t="s">
        <v>409</v>
      </c>
      <c r="B473" t="s">
        <v>410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2" t="s">
        <v>3950</v>
      </c>
      <c r="AM473" t="str">
        <f t="shared" si="8"/>
        <v>Iguais</v>
      </c>
    </row>
    <row r="474" spans="1:39" x14ac:dyDescent="0.25">
      <c r="A474" t="s">
        <v>416</v>
      </c>
      <c r="B474" t="s">
        <v>410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2" t="s">
        <v>3950</v>
      </c>
      <c r="AM474" t="str">
        <f t="shared" si="8"/>
        <v>Iguais</v>
      </c>
    </row>
    <row r="475" spans="1:39" x14ac:dyDescent="0.25">
      <c r="A475" t="s">
        <v>430</v>
      </c>
      <c r="B475" t="s">
        <v>410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2" t="s">
        <v>3950</v>
      </c>
      <c r="AM475" t="str">
        <f t="shared" si="8"/>
        <v>Iguais</v>
      </c>
    </row>
    <row r="476" spans="1:39" x14ac:dyDescent="0.25">
      <c r="A476" t="s">
        <v>429</v>
      </c>
      <c r="B476" t="s">
        <v>410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2" t="s">
        <v>3950</v>
      </c>
      <c r="AM476" t="str">
        <f t="shared" si="8"/>
        <v>Iguais</v>
      </c>
    </row>
    <row r="477" spans="1:39" x14ac:dyDescent="0.25">
      <c r="A477" t="s">
        <v>430</v>
      </c>
      <c r="B477" t="s">
        <v>410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2" t="s">
        <v>3950</v>
      </c>
      <c r="AM477" t="str">
        <f t="shared" si="8"/>
        <v>Iguais</v>
      </c>
    </row>
    <row r="478" spans="1:39" x14ac:dyDescent="0.25">
      <c r="A478" t="s">
        <v>429</v>
      </c>
      <c r="B478" t="s">
        <v>410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2" t="s">
        <v>3950</v>
      </c>
      <c r="AM478" t="str">
        <f t="shared" si="8"/>
        <v>Iguais</v>
      </c>
    </row>
    <row r="479" spans="1:39" x14ac:dyDescent="0.25">
      <c r="A479" t="s">
        <v>430</v>
      </c>
      <c r="B479" t="s">
        <v>410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2" t="s">
        <v>3950</v>
      </c>
      <c r="AM479" t="str">
        <f t="shared" si="8"/>
        <v>Iguais</v>
      </c>
    </row>
    <row r="480" spans="1:39" x14ac:dyDescent="0.25">
      <c r="A480" t="s">
        <v>429</v>
      </c>
      <c r="B480" t="s">
        <v>410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2" t="s">
        <v>3950</v>
      </c>
      <c r="AM480" t="str">
        <f t="shared" si="8"/>
        <v>Iguais</v>
      </c>
    </row>
    <row r="481" spans="1:39" x14ac:dyDescent="0.25">
      <c r="A481" t="s">
        <v>430</v>
      </c>
      <c r="B481" t="s">
        <v>410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2" t="s">
        <v>3950</v>
      </c>
      <c r="AM481" t="str">
        <f t="shared" si="8"/>
        <v>Iguais</v>
      </c>
    </row>
    <row r="482" spans="1:39" x14ac:dyDescent="0.25">
      <c r="A482" t="s">
        <v>429</v>
      </c>
      <c r="B482" t="s">
        <v>410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2" t="s">
        <v>3950</v>
      </c>
      <c r="AM482" t="str">
        <f t="shared" si="8"/>
        <v>Iguais</v>
      </c>
    </row>
    <row r="483" spans="1:39" x14ac:dyDescent="0.25">
      <c r="A483" t="s">
        <v>430</v>
      </c>
      <c r="B483" t="s">
        <v>410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2" t="s">
        <v>3950</v>
      </c>
      <c r="AM483" t="str">
        <f t="shared" si="8"/>
        <v>Iguais</v>
      </c>
    </row>
    <row r="484" spans="1:39" x14ac:dyDescent="0.25">
      <c r="A484" t="s">
        <v>429</v>
      </c>
      <c r="B484" t="s">
        <v>410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2" t="s">
        <v>3950</v>
      </c>
      <c r="AM484" t="str">
        <f t="shared" si="8"/>
        <v>Iguais</v>
      </c>
    </row>
    <row r="485" spans="1:39" x14ac:dyDescent="0.25">
      <c r="A485" t="s">
        <v>430</v>
      </c>
      <c r="B485" t="s">
        <v>410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2" t="s">
        <v>3950</v>
      </c>
      <c r="AM485" t="str">
        <f t="shared" si="8"/>
        <v>Iguais</v>
      </c>
    </row>
    <row r="486" spans="1:39" x14ac:dyDescent="0.25">
      <c r="A486" t="s">
        <v>429</v>
      </c>
      <c r="B486" t="s">
        <v>410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2" t="s">
        <v>3950</v>
      </c>
      <c r="AM486" t="str">
        <f t="shared" si="8"/>
        <v>Iguais</v>
      </c>
    </row>
    <row r="487" spans="1:39" x14ac:dyDescent="0.25">
      <c r="A487" t="s">
        <v>430</v>
      </c>
      <c r="B487" t="s">
        <v>410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2" t="s">
        <v>3950</v>
      </c>
      <c r="AM487" t="str">
        <f t="shared" si="8"/>
        <v>Iguais</v>
      </c>
    </row>
    <row r="488" spans="1:39" x14ac:dyDescent="0.25">
      <c r="A488" t="s">
        <v>429</v>
      </c>
      <c r="B488" t="s">
        <v>410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2" t="s">
        <v>3950</v>
      </c>
      <c r="AM488" t="str">
        <f t="shared" si="8"/>
        <v>Iguais</v>
      </c>
    </row>
    <row r="489" spans="1:39" x14ac:dyDescent="0.25">
      <c r="A489" t="s">
        <v>430</v>
      </c>
      <c r="B489" t="s">
        <v>410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2" t="s">
        <v>3950</v>
      </c>
      <c r="AM489" t="str">
        <f t="shared" si="8"/>
        <v>Iguais</v>
      </c>
    </row>
    <row r="490" spans="1:39" x14ac:dyDescent="0.25">
      <c r="A490" t="s">
        <v>429</v>
      </c>
      <c r="B490" t="s">
        <v>410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2" t="s">
        <v>3950</v>
      </c>
      <c r="AM490" t="str">
        <f t="shared" si="8"/>
        <v>Iguais</v>
      </c>
    </row>
    <row r="491" spans="1:39" x14ac:dyDescent="0.25">
      <c r="A491" t="s">
        <v>430</v>
      </c>
      <c r="B491" t="s">
        <v>410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2" t="s">
        <v>3950</v>
      </c>
      <c r="AM491" t="str">
        <f t="shared" si="8"/>
        <v>Iguais</v>
      </c>
    </row>
    <row r="492" spans="1:39" x14ac:dyDescent="0.25">
      <c r="A492" t="s">
        <v>429</v>
      </c>
      <c r="B492" t="s">
        <v>410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2" t="s">
        <v>3950</v>
      </c>
      <c r="AM492" t="str">
        <f t="shared" si="8"/>
        <v>Iguais</v>
      </c>
    </row>
    <row r="493" spans="1:39" x14ac:dyDescent="0.25">
      <c r="A493" t="s">
        <v>426</v>
      </c>
      <c r="B493" t="s">
        <v>410</v>
      </c>
      <c r="C493" s="2">
        <v>45621</v>
      </c>
      <c r="D493" t="s">
        <v>49</v>
      </c>
      <c r="E493" s="2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2">
        <v>45631</v>
      </c>
      <c r="AK493" t="s">
        <v>50</v>
      </c>
      <c r="AL493" t="s">
        <v>3951</v>
      </c>
      <c r="AM493" t="str">
        <f t="shared" si="8"/>
        <v>Diferentes</v>
      </c>
    </row>
    <row r="494" spans="1:39" x14ac:dyDescent="0.25">
      <c r="A494" t="s">
        <v>467</v>
      </c>
      <c r="B494" t="s">
        <v>410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2">
        <v>45628</v>
      </c>
      <c r="AI494" t="s">
        <v>49</v>
      </c>
      <c r="AJ494" s="2">
        <v>45631</v>
      </c>
      <c r="AK494" t="s">
        <v>50</v>
      </c>
      <c r="AL494" s="2" t="s">
        <v>3950</v>
      </c>
      <c r="AM494" t="str">
        <f t="shared" si="8"/>
        <v>Iguais</v>
      </c>
    </row>
    <row r="495" spans="1:39" x14ac:dyDescent="0.25">
      <c r="A495" t="s">
        <v>467</v>
      </c>
      <c r="B495" t="s">
        <v>410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2">
        <v>45628</v>
      </c>
      <c r="AI495" t="s">
        <v>49</v>
      </c>
      <c r="AJ495" s="2">
        <v>45631</v>
      </c>
      <c r="AK495" t="s">
        <v>50</v>
      </c>
      <c r="AL495" s="2" t="s">
        <v>3950</v>
      </c>
      <c r="AM495" t="str">
        <f t="shared" si="8"/>
        <v>Iguais</v>
      </c>
    </row>
    <row r="496" spans="1:39" x14ac:dyDescent="0.25">
      <c r="A496" t="s">
        <v>420</v>
      </c>
      <c r="B496" t="s">
        <v>410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2">
        <v>45628</v>
      </c>
      <c r="AI496" t="s">
        <v>49</v>
      </c>
      <c r="AJ496" s="2">
        <v>45631</v>
      </c>
      <c r="AK496" t="s">
        <v>50</v>
      </c>
      <c r="AL496" s="2" t="s">
        <v>3950</v>
      </c>
      <c r="AM496" t="str">
        <f t="shared" si="8"/>
        <v>Iguais</v>
      </c>
    </row>
    <row r="497" spans="1:39" x14ac:dyDescent="0.25">
      <c r="A497" t="s">
        <v>420</v>
      </c>
      <c r="B497" t="s">
        <v>410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2">
        <v>45628</v>
      </c>
      <c r="AI497" t="s">
        <v>49</v>
      </c>
      <c r="AJ497" s="2">
        <v>45631</v>
      </c>
      <c r="AK497" t="s">
        <v>50</v>
      </c>
      <c r="AL497" s="2" t="s">
        <v>3950</v>
      </c>
      <c r="AM497" t="str">
        <f t="shared" si="8"/>
        <v>Iguais</v>
      </c>
    </row>
    <row r="498" spans="1:39" x14ac:dyDescent="0.25">
      <c r="A498" t="s">
        <v>409</v>
      </c>
      <c r="B498" t="s">
        <v>410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2">
        <v>45624</v>
      </c>
      <c r="AI498" t="s">
        <v>49</v>
      </c>
      <c r="AJ498" s="2">
        <v>45631</v>
      </c>
      <c r="AK498" t="s">
        <v>50</v>
      </c>
      <c r="AL498" s="2" t="s">
        <v>3950</v>
      </c>
      <c r="AM498" t="str">
        <f t="shared" si="8"/>
        <v>Iguais</v>
      </c>
    </row>
    <row r="499" spans="1:39" x14ac:dyDescent="0.25">
      <c r="A499" t="s">
        <v>409</v>
      </c>
      <c r="B499" t="s">
        <v>410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2">
        <v>45624</v>
      </c>
      <c r="AI499" t="s">
        <v>49</v>
      </c>
      <c r="AJ499" s="2">
        <v>45631</v>
      </c>
      <c r="AK499" t="s">
        <v>50</v>
      </c>
      <c r="AL499" s="2" t="s">
        <v>3950</v>
      </c>
      <c r="AM499" t="str">
        <f t="shared" si="8"/>
        <v>Iguais</v>
      </c>
    </row>
    <row r="500" spans="1:39" x14ac:dyDescent="0.25">
      <c r="A500" t="s">
        <v>467</v>
      </c>
      <c r="B500" t="s">
        <v>410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2">
        <v>45624</v>
      </c>
      <c r="AI500" t="s">
        <v>49</v>
      </c>
      <c r="AJ500" s="2">
        <v>45631</v>
      </c>
      <c r="AK500" t="s">
        <v>50</v>
      </c>
      <c r="AL500" s="2" t="s">
        <v>3950</v>
      </c>
      <c r="AM500" t="str">
        <f t="shared" si="8"/>
        <v>Iguais</v>
      </c>
    </row>
    <row r="501" spans="1:39" x14ac:dyDescent="0.25">
      <c r="A501" t="s">
        <v>467</v>
      </c>
      <c r="B501" t="s">
        <v>410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2">
        <v>45624</v>
      </c>
      <c r="AI501" t="s">
        <v>49</v>
      </c>
      <c r="AJ501" s="2">
        <v>45631</v>
      </c>
      <c r="AK501" t="s">
        <v>50</v>
      </c>
      <c r="AL501" s="2" t="s">
        <v>3950</v>
      </c>
      <c r="AM501" t="str">
        <f t="shared" si="8"/>
        <v>Iguais</v>
      </c>
    </row>
    <row r="502" spans="1:39" x14ac:dyDescent="0.25">
      <c r="A502" t="s">
        <v>416</v>
      </c>
      <c r="B502" t="s">
        <v>410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2">
        <v>45624</v>
      </c>
      <c r="AI502" t="s">
        <v>49</v>
      </c>
      <c r="AJ502" s="2">
        <v>45631</v>
      </c>
      <c r="AK502" t="s">
        <v>50</v>
      </c>
      <c r="AL502" s="2" t="s">
        <v>3950</v>
      </c>
      <c r="AM502" t="str">
        <f t="shared" si="8"/>
        <v>Iguais</v>
      </c>
    </row>
    <row r="503" spans="1:39" x14ac:dyDescent="0.25">
      <c r="A503" t="s">
        <v>416</v>
      </c>
      <c r="B503" t="s">
        <v>410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2">
        <v>45624</v>
      </c>
      <c r="AI503" t="s">
        <v>49</v>
      </c>
      <c r="AJ503" s="2">
        <v>45631</v>
      </c>
      <c r="AK503" t="s">
        <v>50</v>
      </c>
      <c r="AL503" s="2" t="s">
        <v>3950</v>
      </c>
      <c r="AM503" t="str">
        <f t="shared" si="8"/>
        <v>Iguais</v>
      </c>
    </row>
    <row r="504" spans="1:39" x14ac:dyDescent="0.25">
      <c r="A504" t="s">
        <v>420</v>
      </c>
      <c r="B504" t="s">
        <v>410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2">
        <v>45624</v>
      </c>
      <c r="AI504" t="s">
        <v>49</v>
      </c>
      <c r="AJ504" s="2">
        <v>45631</v>
      </c>
      <c r="AK504" t="s">
        <v>50</v>
      </c>
      <c r="AL504" s="2" t="s">
        <v>3950</v>
      </c>
      <c r="AM504" t="str">
        <f t="shared" ref="AM504:AM567" si="9">IF(AND(AD504=AE504, AE504=AF504), "Iguais", "Diferentes")</f>
        <v>Iguais</v>
      </c>
    </row>
    <row r="505" spans="1:39" x14ac:dyDescent="0.25">
      <c r="A505" t="s">
        <v>420</v>
      </c>
      <c r="B505" t="s">
        <v>410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2">
        <v>45624</v>
      </c>
      <c r="AI505" t="s">
        <v>49</v>
      </c>
      <c r="AJ505" s="2">
        <v>45631</v>
      </c>
      <c r="AK505" t="s">
        <v>50</v>
      </c>
      <c r="AL505" s="2" t="s">
        <v>3950</v>
      </c>
      <c r="AM505" t="str">
        <f t="shared" si="9"/>
        <v>Iguais</v>
      </c>
    </row>
    <row r="506" spans="1:39" x14ac:dyDescent="0.25">
      <c r="A506" t="s">
        <v>409</v>
      </c>
      <c r="B506" t="s">
        <v>410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2" t="s">
        <v>3950</v>
      </c>
      <c r="AM506" t="str">
        <f t="shared" si="9"/>
        <v>Iguais</v>
      </c>
    </row>
    <row r="507" spans="1:39" x14ac:dyDescent="0.25">
      <c r="A507" t="s">
        <v>416</v>
      </c>
      <c r="B507" t="s">
        <v>410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2" t="s">
        <v>3950</v>
      </c>
      <c r="AM507" t="str">
        <f t="shared" si="9"/>
        <v>Iguais</v>
      </c>
    </row>
    <row r="508" spans="1:39" x14ac:dyDescent="0.25">
      <c r="A508" t="s">
        <v>409</v>
      </c>
      <c r="B508" t="s">
        <v>410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2" t="s">
        <v>3950</v>
      </c>
      <c r="AM508" t="str">
        <f t="shared" si="9"/>
        <v>Iguais</v>
      </c>
    </row>
    <row r="509" spans="1:39" x14ac:dyDescent="0.25">
      <c r="A509" t="s">
        <v>416</v>
      </c>
      <c r="B509" t="s">
        <v>410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2" t="s">
        <v>3950</v>
      </c>
      <c r="AM509" t="str">
        <f t="shared" si="9"/>
        <v>Iguais</v>
      </c>
    </row>
    <row r="510" spans="1:39" x14ac:dyDescent="0.25">
      <c r="A510" t="s">
        <v>409</v>
      </c>
      <c r="B510" t="s">
        <v>410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2" t="s">
        <v>3950</v>
      </c>
      <c r="AM510" t="str">
        <f t="shared" si="9"/>
        <v>Iguais</v>
      </c>
    </row>
    <row r="511" spans="1:39" x14ac:dyDescent="0.25">
      <c r="A511" t="s">
        <v>416</v>
      </c>
      <c r="B511" t="s">
        <v>410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2" t="s">
        <v>3950</v>
      </c>
      <c r="AM511" t="str">
        <f t="shared" si="9"/>
        <v>Iguais</v>
      </c>
    </row>
    <row r="512" spans="1:39" x14ac:dyDescent="0.25">
      <c r="A512" t="s">
        <v>409</v>
      </c>
      <c r="B512" t="s">
        <v>410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2">
        <v>45631</v>
      </c>
      <c r="AK512" t="s">
        <v>50</v>
      </c>
      <c r="AL512" s="2" t="s">
        <v>3950</v>
      </c>
      <c r="AM512" t="str">
        <f t="shared" si="9"/>
        <v>Diferentes</v>
      </c>
    </row>
    <row r="513" spans="1:39" x14ac:dyDescent="0.25">
      <c r="A513" t="s">
        <v>409</v>
      </c>
      <c r="B513" t="s">
        <v>410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2">
        <v>45631</v>
      </c>
      <c r="AK513" t="s">
        <v>50</v>
      </c>
      <c r="AL513" s="2" t="s">
        <v>3950</v>
      </c>
      <c r="AM513" t="str">
        <f t="shared" si="9"/>
        <v>Diferentes</v>
      </c>
    </row>
    <row r="514" spans="1:39" x14ac:dyDescent="0.25">
      <c r="A514" t="s">
        <v>423</v>
      </c>
      <c r="B514" t="s">
        <v>410</v>
      </c>
      <c r="C514" s="2">
        <v>45621</v>
      </c>
      <c r="D514" t="s">
        <v>49</v>
      </c>
      <c r="E514" s="2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2">
        <v>45631</v>
      </c>
      <c r="AK514" t="s">
        <v>50</v>
      </c>
      <c r="AL514" t="s">
        <v>3951</v>
      </c>
      <c r="AM514" t="str">
        <f t="shared" si="9"/>
        <v>Diferentes</v>
      </c>
    </row>
    <row r="515" spans="1:39" x14ac:dyDescent="0.25">
      <c r="A515" t="s">
        <v>423</v>
      </c>
      <c r="B515" t="s">
        <v>410</v>
      </c>
      <c r="C515" s="2">
        <v>45621</v>
      </c>
      <c r="D515" t="s">
        <v>49</v>
      </c>
      <c r="E515" s="2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2">
        <v>45631</v>
      </c>
      <c r="AK515" t="s">
        <v>50</v>
      </c>
      <c r="AL515" t="s">
        <v>3951</v>
      </c>
      <c r="AM515" t="str">
        <f t="shared" si="9"/>
        <v>Diferentes</v>
      </c>
    </row>
    <row r="516" spans="1:39" x14ac:dyDescent="0.25">
      <c r="A516" t="s">
        <v>416</v>
      </c>
      <c r="B516" t="s">
        <v>410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2">
        <v>45631</v>
      </c>
      <c r="AK516" t="s">
        <v>50</v>
      </c>
      <c r="AL516" s="2" t="s">
        <v>3950</v>
      </c>
      <c r="AM516" t="str">
        <f t="shared" si="9"/>
        <v>Diferentes</v>
      </c>
    </row>
    <row r="517" spans="1:39" x14ac:dyDescent="0.25">
      <c r="A517" t="s">
        <v>416</v>
      </c>
      <c r="B517" t="s">
        <v>410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2">
        <v>45631</v>
      </c>
      <c r="AK517" t="s">
        <v>50</v>
      </c>
      <c r="AL517" s="2" t="s">
        <v>3950</v>
      </c>
      <c r="AM517" t="str">
        <f t="shared" si="9"/>
        <v>Diferentes</v>
      </c>
    </row>
    <row r="518" spans="1:39" x14ac:dyDescent="0.25">
      <c r="A518" t="s">
        <v>426</v>
      </c>
      <c r="B518" t="s">
        <v>410</v>
      </c>
      <c r="C518" s="2">
        <v>45621</v>
      </c>
      <c r="D518" t="s">
        <v>49</v>
      </c>
      <c r="E518" s="2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2">
        <v>45631</v>
      </c>
      <c r="AK518" t="s">
        <v>50</v>
      </c>
      <c r="AL518" t="s">
        <v>3951</v>
      </c>
      <c r="AM518" t="str">
        <f t="shared" si="9"/>
        <v>Diferentes</v>
      </c>
    </row>
    <row r="519" spans="1:39" x14ac:dyDescent="0.25">
      <c r="A519" t="s">
        <v>426</v>
      </c>
      <c r="B519" t="s">
        <v>410</v>
      </c>
      <c r="C519" s="2">
        <v>45621</v>
      </c>
      <c r="D519" t="s">
        <v>49</v>
      </c>
      <c r="E519" s="2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2">
        <v>45631</v>
      </c>
      <c r="AK519" t="s">
        <v>50</v>
      </c>
      <c r="AL519" t="s">
        <v>3951</v>
      </c>
      <c r="AM519" t="str">
        <f t="shared" si="9"/>
        <v>Diferentes</v>
      </c>
    </row>
    <row r="520" spans="1:39" x14ac:dyDescent="0.25">
      <c r="A520" t="s">
        <v>409</v>
      </c>
      <c r="B520" t="s">
        <v>410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2" t="s">
        <v>3950</v>
      </c>
      <c r="AM520" t="str">
        <f t="shared" si="9"/>
        <v>Iguais</v>
      </c>
    </row>
    <row r="521" spans="1:39" x14ac:dyDescent="0.25">
      <c r="A521" t="s">
        <v>416</v>
      </c>
      <c r="B521" t="s">
        <v>410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2" t="s">
        <v>3950</v>
      </c>
      <c r="AM521" t="str">
        <f t="shared" si="9"/>
        <v>Iguais</v>
      </c>
    </row>
    <row r="522" spans="1:39" x14ac:dyDescent="0.25">
      <c r="A522" t="s">
        <v>409</v>
      </c>
      <c r="B522" t="s">
        <v>410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2" t="s">
        <v>3950</v>
      </c>
      <c r="AM522" t="str">
        <f t="shared" si="9"/>
        <v>Iguais</v>
      </c>
    </row>
    <row r="523" spans="1:39" x14ac:dyDescent="0.25">
      <c r="A523" t="s">
        <v>416</v>
      </c>
      <c r="B523" t="s">
        <v>410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2" t="s">
        <v>3950</v>
      </c>
      <c r="AM523" t="str">
        <f t="shared" si="9"/>
        <v>Iguais</v>
      </c>
    </row>
    <row r="524" spans="1:39" x14ac:dyDescent="0.25">
      <c r="A524" t="s">
        <v>409</v>
      </c>
      <c r="B524" t="s">
        <v>410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2" t="s">
        <v>3950</v>
      </c>
      <c r="AM524" t="str">
        <f t="shared" si="9"/>
        <v>Iguais</v>
      </c>
    </row>
    <row r="525" spans="1:39" x14ac:dyDescent="0.25">
      <c r="A525" t="s">
        <v>416</v>
      </c>
      <c r="B525" t="s">
        <v>410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2" t="s">
        <v>3950</v>
      </c>
      <c r="AM525" t="str">
        <f t="shared" si="9"/>
        <v>Iguais</v>
      </c>
    </row>
    <row r="526" spans="1:39" x14ac:dyDescent="0.25">
      <c r="A526" t="s">
        <v>409</v>
      </c>
      <c r="B526" t="s">
        <v>410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2" t="s">
        <v>3950</v>
      </c>
      <c r="AM526" t="str">
        <f t="shared" si="9"/>
        <v>Iguais</v>
      </c>
    </row>
    <row r="527" spans="1:39" x14ac:dyDescent="0.25">
      <c r="A527" t="s">
        <v>416</v>
      </c>
      <c r="B527" t="s">
        <v>410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2" t="s">
        <v>3950</v>
      </c>
      <c r="AM527" t="str">
        <f t="shared" si="9"/>
        <v>Iguais</v>
      </c>
    </row>
    <row r="528" spans="1:39" x14ac:dyDescent="0.25">
      <c r="A528" t="s">
        <v>467</v>
      </c>
      <c r="B528" t="s">
        <v>410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2">
        <v>45624</v>
      </c>
      <c r="AI528" t="s">
        <v>49</v>
      </c>
      <c r="AJ528" s="2">
        <v>45631</v>
      </c>
      <c r="AK528" t="s">
        <v>50</v>
      </c>
      <c r="AL528" s="2" t="s">
        <v>3950</v>
      </c>
      <c r="AM528" t="str">
        <f t="shared" si="9"/>
        <v>Iguais</v>
      </c>
    </row>
    <row r="529" spans="1:39" x14ac:dyDescent="0.25">
      <c r="A529" t="s">
        <v>467</v>
      </c>
      <c r="B529" t="s">
        <v>410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2">
        <v>45631</v>
      </c>
      <c r="AK529" t="s">
        <v>50</v>
      </c>
      <c r="AL529" s="2" t="s">
        <v>3950</v>
      </c>
      <c r="AM529" t="str">
        <f t="shared" si="9"/>
        <v>Diferentes</v>
      </c>
    </row>
    <row r="530" spans="1:39" x14ac:dyDescent="0.25">
      <c r="A530" t="s">
        <v>420</v>
      </c>
      <c r="B530" t="s">
        <v>410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2">
        <v>45624</v>
      </c>
      <c r="AI530" t="s">
        <v>49</v>
      </c>
      <c r="AJ530" s="2">
        <v>45631</v>
      </c>
      <c r="AK530" t="s">
        <v>50</v>
      </c>
      <c r="AL530" s="2" t="s">
        <v>3950</v>
      </c>
      <c r="AM530" t="str">
        <f t="shared" si="9"/>
        <v>Iguais</v>
      </c>
    </row>
    <row r="531" spans="1:39" x14ac:dyDescent="0.25">
      <c r="A531" t="s">
        <v>420</v>
      </c>
      <c r="B531" t="s">
        <v>410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2">
        <v>45631</v>
      </c>
      <c r="AK531" t="s">
        <v>50</v>
      </c>
      <c r="AL531" s="2" t="s">
        <v>3950</v>
      </c>
      <c r="AM531" t="str">
        <f t="shared" si="9"/>
        <v>Diferentes</v>
      </c>
    </row>
    <row r="532" spans="1:39" x14ac:dyDescent="0.25">
      <c r="A532" t="s">
        <v>420</v>
      </c>
      <c r="B532" t="s">
        <v>410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2">
        <v>45624</v>
      </c>
      <c r="AI532" t="s">
        <v>49</v>
      </c>
      <c r="AJ532" s="2">
        <v>45631</v>
      </c>
      <c r="AK532" t="s">
        <v>50</v>
      </c>
      <c r="AL532" s="2" t="s">
        <v>3950</v>
      </c>
      <c r="AM532" t="str">
        <f t="shared" si="9"/>
        <v>Iguais</v>
      </c>
    </row>
    <row r="533" spans="1:39" x14ac:dyDescent="0.25">
      <c r="A533" t="s">
        <v>467</v>
      </c>
      <c r="B533" t="s">
        <v>410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2">
        <v>45624</v>
      </c>
      <c r="AI533" t="s">
        <v>49</v>
      </c>
      <c r="AJ533" s="2">
        <v>45631</v>
      </c>
      <c r="AK533" t="s">
        <v>50</v>
      </c>
      <c r="AL533" s="2" t="s">
        <v>3950</v>
      </c>
      <c r="AM533" t="str">
        <f t="shared" si="9"/>
        <v>Iguais</v>
      </c>
    </row>
    <row r="534" spans="1:39" x14ac:dyDescent="0.25">
      <c r="A534" t="s">
        <v>467</v>
      </c>
      <c r="B534" t="s">
        <v>410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2">
        <v>45624</v>
      </c>
      <c r="AI534" t="s">
        <v>49</v>
      </c>
      <c r="AJ534" s="2">
        <v>45631</v>
      </c>
      <c r="AK534" t="s">
        <v>50</v>
      </c>
      <c r="AL534" s="2" t="s">
        <v>3950</v>
      </c>
      <c r="AM534" t="str">
        <f t="shared" si="9"/>
        <v>Iguais</v>
      </c>
    </row>
    <row r="535" spans="1:39" x14ac:dyDescent="0.25">
      <c r="A535" t="s">
        <v>420</v>
      </c>
      <c r="B535" t="s">
        <v>410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2">
        <v>45624</v>
      </c>
      <c r="AI535" t="s">
        <v>49</v>
      </c>
      <c r="AJ535" s="2">
        <v>45631</v>
      </c>
      <c r="AK535" t="s">
        <v>50</v>
      </c>
      <c r="AL535" s="2" t="s">
        <v>3950</v>
      </c>
      <c r="AM535" t="str">
        <f t="shared" si="9"/>
        <v>Iguais</v>
      </c>
    </row>
    <row r="536" spans="1:39" x14ac:dyDescent="0.25">
      <c r="A536" t="s">
        <v>420</v>
      </c>
      <c r="B536" t="s">
        <v>410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2">
        <v>45624</v>
      </c>
      <c r="AI536" t="s">
        <v>49</v>
      </c>
      <c r="AJ536" s="2">
        <v>45631</v>
      </c>
      <c r="AK536" t="s">
        <v>50</v>
      </c>
      <c r="AL536" s="2" t="s">
        <v>3950</v>
      </c>
      <c r="AM536" t="str">
        <f t="shared" si="9"/>
        <v>Iguais</v>
      </c>
    </row>
    <row r="537" spans="1:39" x14ac:dyDescent="0.25">
      <c r="A537" t="s">
        <v>409</v>
      </c>
      <c r="B537" t="s">
        <v>410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2" t="s">
        <v>3950</v>
      </c>
      <c r="AM537" t="str">
        <f t="shared" si="9"/>
        <v>Iguais</v>
      </c>
    </row>
    <row r="538" spans="1:39" x14ac:dyDescent="0.25">
      <c r="A538" t="s">
        <v>416</v>
      </c>
      <c r="B538" t="s">
        <v>410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2" t="s">
        <v>3950</v>
      </c>
      <c r="AM538" t="str">
        <f t="shared" si="9"/>
        <v>Iguais</v>
      </c>
    </row>
    <row r="539" spans="1:39" x14ac:dyDescent="0.25">
      <c r="A539" t="s">
        <v>409</v>
      </c>
      <c r="B539" t="s">
        <v>410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2" t="s">
        <v>3950</v>
      </c>
      <c r="AM539" t="str">
        <f t="shared" si="9"/>
        <v>Iguais</v>
      </c>
    </row>
    <row r="540" spans="1:39" x14ac:dyDescent="0.25">
      <c r="A540" t="s">
        <v>416</v>
      </c>
      <c r="B540" t="s">
        <v>410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2" t="s">
        <v>3950</v>
      </c>
      <c r="AM540" t="str">
        <f t="shared" si="9"/>
        <v>Iguais</v>
      </c>
    </row>
    <row r="541" spans="1:39" x14ac:dyDescent="0.25">
      <c r="A541" t="s">
        <v>467</v>
      </c>
      <c r="B541" t="s">
        <v>410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2">
        <v>45624</v>
      </c>
      <c r="AI541" t="s">
        <v>49</v>
      </c>
      <c r="AJ541" s="2">
        <v>45631</v>
      </c>
      <c r="AK541" t="s">
        <v>50</v>
      </c>
      <c r="AL541" s="2" t="s">
        <v>3950</v>
      </c>
      <c r="AM541" t="str">
        <f t="shared" si="9"/>
        <v>Iguais</v>
      </c>
    </row>
    <row r="542" spans="1:39" x14ac:dyDescent="0.25">
      <c r="A542" t="s">
        <v>467</v>
      </c>
      <c r="B542" t="s">
        <v>410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2">
        <v>45624</v>
      </c>
      <c r="AI542" t="s">
        <v>49</v>
      </c>
      <c r="AJ542" s="2">
        <v>45631</v>
      </c>
      <c r="AK542" t="s">
        <v>50</v>
      </c>
      <c r="AL542" s="2" t="s">
        <v>3950</v>
      </c>
      <c r="AM542" t="str">
        <f t="shared" si="9"/>
        <v>Iguais</v>
      </c>
    </row>
    <row r="543" spans="1:39" x14ac:dyDescent="0.25">
      <c r="A543" t="s">
        <v>420</v>
      </c>
      <c r="B543" t="s">
        <v>410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2">
        <v>45624</v>
      </c>
      <c r="AI543" t="s">
        <v>49</v>
      </c>
      <c r="AJ543" s="2">
        <v>45631</v>
      </c>
      <c r="AK543" t="s">
        <v>50</v>
      </c>
      <c r="AL543" s="2" t="s">
        <v>3950</v>
      </c>
      <c r="AM543" t="str">
        <f t="shared" si="9"/>
        <v>Iguais</v>
      </c>
    </row>
    <row r="544" spans="1:39" x14ac:dyDescent="0.25">
      <c r="A544" t="s">
        <v>420</v>
      </c>
      <c r="B544" t="s">
        <v>410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2">
        <v>45624</v>
      </c>
      <c r="AI544" t="s">
        <v>49</v>
      </c>
      <c r="AJ544" s="2">
        <v>45631</v>
      </c>
      <c r="AK544" t="s">
        <v>50</v>
      </c>
      <c r="AL544" s="2" t="s">
        <v>3950</v>
      </c>
      <c r="AM544" t="str">
        <f t="shared" si="9"/>
        <v>Iguais</v>
      </c>
    </row>
    <row r="545" spans="1:39" x14ac:dyDescent="0.25">
      <c r="A545" t="s">
        <v>409</v>
      </c>
      <c r="B545" t="s">
        <v>410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2" t="s">
        <v>3950</v>
      </c>
      <c r="AM545" t="str">
        <f t="shared" si="9"/>
        <v>Iguais</v>
      </c>
    </row>
    <row r="546" spans="1:39" x14ac:dyDescent="0.25">
      <c r="A546" t="s">
        <v>416</v>
      </c>
      <c r="B546" t="s">
        <v>410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2" t="s">
        <v>3950</v>
      </c>
      <c r="AM546" t="str">
        <f t="shared" si="9"/>
        <v>Iguais</v>
      </c>
    </row>
    <row r="547" spans="1:39" x14ac:dyDescent="0.25">
      <c r="A547" t="s">
        <v>409</v>
      </c>
      <c r="B547" t="s">
        <v>410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2" t="s">
        <v>3950</v>
      </c>
      <c r="AM547" t="str">
        <f t="shared" si="9"/>
        <v>Iguais</v>
      </c>
    </row>
    <row r="548" spans="1:39" x14ac:dyDescent="0.25">
      <c r="A548" t="s">
        <v>416</v>
      </c>
      <c r="B548" t="s">
        <v>410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2" t="s">
        <v>3950</v>
      </c>
      <c r="AM548" t="str">
        <f t="shared" si="9"/>
        <v>Iguais</v>
      </c>
    </row>
    <row r="549" spans="1:39" x14ac:dyDescent="0.25">
      <c r="A549" t="s">
        <v>409</v>
      </c>
      <c r="B549" t="s">
        <v>410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2" t="s">
        <v>3950</v>
      </c>
      <c r="AM549" t="str">
        <f t="shared" si="9"/>
        <v>Iguais</v>
      </c>
    </row>
    <row r="550" spans="1:39" x14ac:dyDescent="0.25">
      <c r="A550" t="s">
        <v>416</v>
      </c>
      <c r="B550" t="s">
        <v>410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2" t="s">
        <v>3950</v>
      </c>
      <c r="AM550" t="str">
        <f t="shared" si="9"/>
        <v>Iguais</v>
      </c>
    </row>
    <row r="551" spans="1:39" x14ac:dyDescent="0.25">
      <c r="A551" t="s">
        <v>409</v>
      </c>
      <c r="B551" t="s">
        <v>410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2" t="s">
        <v>3950</v>
      </c>
      <c r="AM551" t="str">
        <f t="shared" si="9"/>
        <v>Iguais</v>
      </c>
    </row>
    <row r="552" spans="1:39" x14ac:dyDescent="0.25">
      <c r="A552" t="s">
        <v>416</v>
      </c>
      <c r="B552" t="s">
        <v>410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2" t="s">
        <v>3950</v>
      </c>
      <c r="AM552" t="str">
        <f t="shared" si="9"/>
        <v>Iguais</v>
      </c>
    </row>
    <row r="553" spans="1:39" x14ac:dyDescent="0.25">
      <c r="A553" t="s">
        <v>409</v>
      </c>
      <c r="B553" t="s">
        <v>410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2" t="s">
        <v>3950</v>
      </c>
      <c r="AM553" t="str">
        <f t="shared" si="9"/>
        <v>Iguais</v>
      </c>
    </row>
    <row r="554" spans="1:39" x14ac:dyDescent="0.25">
      <c r="A554" t="s">
        <v>416</v>
      </c>
      <c r="B554" t="s">
        <v>410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2" t="s">
        <v>3950</v>
      </c>
      <c r="AM554" t="str">
        <f t="shared" si="9"/>
        <v>Iguais</v>
      </c>
    </row>
    <row r="555" spans="1:39" x14ac:dyDescent="0.25">
      <c r="A555" t="s">
        <v>409</v>
      </c>
      <c r="B555" t="s">
        <v>410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2" t="s">
        <v>3950</v>
      </c>
      <c r="AM555" t="str">
        <f t="shared" si="9"/>
        <v>Iguais</v>
      </c>
    </row>
    <row r="556" spans="1:39" x14ac:dyDescent="0.25">
      <c r="A556" t="s">
        <v>416</v>
      </c>
      <c r="B556" t="s">
        <v>410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2" t="s">
        <v>3950</v>
      </c>
      <c r="AM556" t="str">
        <f t="shared" si="9"/>
        <v>Iguais</v>
      </c>
    </row>
    <row r="557" spans="1:39" x14ac:dyDescent="0.25">
      <c r="A557" t="s">
        <v>409</v>
      </c>
      <c r="B557" t="s">
        <v>410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2" t="s">
        <v>3950</v>
      </c>
      <c r="AM557" t="str">
        <f t="shared" si="9"/>
        <v>Iguais</v>
      </c>
    </row>
    <row r="558" spans="1:39" x14ac:dyDescent="0.25">
      <c r="A558" t="s">
        <v>416</v>
      </c>
      <c r="B558" t="s">
        <v>410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2" t="s">
        <v>3950</v>
      </c>
      <c r="AM558" t="str">
        <f t="shared" si="9"/>
        <v>Iguais</v>
      </c>
    </row>
    <row r="559" spans="1:39" x14ac:dyDescent="0.25">
      <c r="A559" t="s">
        <v>409</v>
      </c>
      <c r="B559" t="s">
        <v>410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2" t="s">
        <v>3950</v>
      </c>
      <c r="AM559" t="str">
        <f t="shared" si="9"/>
        <v>Iguais</v>
      </c>
    </row>
    <row r="560" spans="1:39" x14ac:dyDescent="0.25">
      <c r="A560" t="s">
        <v>416</v>
      </c>
      <c r="B560" t="s">
        <v>410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2" t="s">
        <v>3950</v>
      </c>
      <c r="AM560" t="str">
        <f t="shared" si="9"/>
        <v>Iguais</v>
      </c>
    </row>
    <row r="561" spans="1:39" x14ac:dyDescent="0.25">
      <c r="A561" t="s">
        <v>409</v>
      </c>
      <c r="B561" t="s">
        <v>410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2" t="s">
        <v>3950</v>
      </c>
      <c r="AM561" t="str">
        <f t="shared" si="9"/>
        <v>Iguais</v>
      </c>
    </row>
    <row r="562" spans="1:39" x14ac:dyDescent="0.25">
      <c r="A562" t="s">
        <v>416</v>
      </c>
      <c r="B562" t="s">
        <v>410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2" t="s">
        <v>3950</v>
      </c>
      <c r="AM562" t="str">
        <f t="shared" si="9"/>
        <v>Iguais</v>
      </c>
    </row>
    <row r="563" spans="1:39" x14ac:dyDescent="0.25">
      <c r="A563" t="s">
        <v>409</v>
      </c>
      <c r="B563" t="s">
        <v>410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2" t="s">
        <v>3950</v>
      </c>
      <c r="AM563" t="str">
        <f t="shared" si="9"/>
        <v>Iguais</v>
      </c>
    </row>
    <row r="564" spans="1:39" x14ac:dyDescent="0.25">
      <c r="A564" t="s">
        <v>416</v>
      </c>
      <c r="B564" t="s">
        <v>410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2" t="s">
        <v>3950</v>
      </c>
      <c r="AM564" t="str">
        <f t="shared" si="9"/>
        <v>Iguais</v>
      </c>
    </row>
    <row r="565" spans="1:39" x14ac:dyDescent="0.25">
      <c r="A565" t="s">
        <v>409</v>
      </c>
      <c r="B565" t="s">
        <v>410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2" t="s">
        <v>3950</v>
      </c>
      <c r="AM565" t="str">
        <f t="shared" si="9"/>
        <v>Iguais</v>
      </c>
    </row>
    <row r="566" spans="1:39" x14ac:dyDescent="0.25">
      <c r="A566" t="s">
        <v>416</v>
      </c>
      <c r="B566" t="s">
        <v>410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2" t="s">
        <v>3950</v>
      </c>
      <c r="AM566" t="str">
        <f t="shared" si="9"/>
        <v>Iguais</v>
      </c>
    </row>
    <row r="567" spans="1:39" x14ac:dyDescent="0.25">
      <c r="A567" t="s">
        <v>409</v>
      </c>
      <c r="B567" t="s">
        <v>410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2" t="s">
        <v>3950</v>
      </c>
      <c r="AM567" t="str">
        <f t="shared" si="9"/>
        <v>Iguais</v>
      </c>
    </row>
    <row r="568" spans="1:39" x14ac:dyDescent="0.25">
      <c r="A568" t="s">
        <v>416</v>
      </c>
      <c r="B568" t="s">
        <v>410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2" t="s">
        <v>3950</v>
      </c>
      <c r="AM568" t="str">
        <f t="shared" ref="AM568:AM627" si="10">IF(AND(AD568=AE568, AE568=AF568), "Iguais", "Diferentes")</f>
        <v>Iguais</v>
      </c>
    </row>
    <row r="569" spans="1:39" x14ac:dyDescent="0.25">
      <c r="A569" t="s">
        <v>467</v>
      </c>
      <c r="B569" t="s">
        <v>410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2">
        <v>45624</v>
      </c>
      <c r="AI569" t="s">
        <v>49</v>
      </c>
      <c r="AJ569" s="2">
        <v>45631</v>
      </c>
      <c r="AK569" t="s">
        <v>50</v>
      </c>
      <c r="AL569" s="2" t="s">
        <v>3950</v>
      </c>
      <c r="AM569" t="str">
        <f t="shared" si="10"/>
        <v>Iguais</v>
      </c>
    </row>
    <row r="570" spans="1:39" x14ac:dyDescent="0.25">
      <c r="A570" t="s">
        <v>467</v>
      </c>
      <c r="B570" t="s">
        <v>410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2">
        <v>45624</v>
      </c>
      <c r="AI570" t="s">
        <v>49</v>
      </c>
      <c r="AJ570" s="2">
        <v>45631</v>
      </c>
      <c r="AK570" t="s">
        <v>50</v>
      </c>
      <c r="AL570" s="2" t="s">
        <v>3950</v>
      </c>
      <c r="AM570" t="str">
        <f t="shared" si="10"/>
        <v>Iguais</v>
      </c>
    </row>
    <row r="571" spans="1:39" x14ac:dyDescent="0.25">
      <c r="A571" t="s">
        <v>420</v>
      </c>
      <c r="B571" t="s">
        <v>410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2">
        <v>45624</v>
      </c>
      <c r="AI571" t="s">
        <v>49</v>
      </c>
      <c r="AJ571" s="2">
        <v>45631</v>
      </c>
      <c r="AK571" t="s">
        <v>50</v>
      </c>
      <c r="AL571" s="2" t="s">
        <v>3950</v>
      </c>
      <c r="AM571" t="str">
        <f t="shared" si="10"/>
        <v>Iguais</v>
      </c>
    </row>
    <row r="572" spans="1:39" x14ac:dyDescent="0.25">
      <c r="A572" t="s">
        <v>420</v>
      </c>
      <c r="B572" t="s">
        <v>410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2">
        <v>45624</v>
      </c>
      <c r="AI572" t="s">
        <v>49</v>
      </c>
      <c r="AJ572" s="2">
        <v>45631</v>
      </c>
      <c r="AK572" t="s">
        <v>50</v>
      </c>
      <c r="AL572" s="2" t="s">
        <v>3950</v>
      </c>
      <c r="AM572" t="str">
        <f t="shared" si="10"/>
        <v>Iguais</v>
      </c>
    </row>
    <row r="573" spans="1:39" x14ac:dyDescent="0.25">
      <c r="A573" t="s">
        <v>673</v>
      </c>
      <c r="B573" t="s">
        <v>674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2">
        <v>45607</v>
      </c>
      <c r="AI573" t="s">
        <v>49</v>
      </c>
      <c r="AJ573" s="2">
        <v>45602</v>
      </c>
      <c r="AK573" t="s">
        <v>50</v>
      </c>
      <c r="AL573" s="2" t="s">
        <v>3950</v>
      </c>
      <c r="AM573" t="str">
        <f t="shared" si="10"/>
        <v>Iguais</v>
      </c>
    </row>
    <row r="574" spans="1:39" x14ac:dyDescent="0.25">
      <c r="A574" t="s">
        <v>673</v>
      </c>
      <c r="B574" t="s">
        <v>674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2">
        <v>45601</v>
      </c>
      <c r="AI574" t="s">
        <v>49</v>
      </c>
      <c r="AJ574" s="2">
        <v>45602</v>
      </c>
      <c r="AK574" t="s">
        <v>50</v>
      </c>
      <c r="AL574" s="2" t="s">
        <v>3950</v>
      </c>
      <c r="AM574" t="str">
        <f t="shared" si="10"/>
        <v>Iguais</v>
      </c>
    </row>
    <row r="575" spans="1:39" x14ac:dyDescent="0.25">
      <c r="A575" t="s">
        <v>678</v>
      </c>
      <c r="B575" t="s">
        <v>674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2">
        <v>45595</v>
      </c>
      <c r="AI575" t="s">
        <v>49</v>
      </c>
      <c r="AJ575" s="2">
        <v>45602</v>
      </c>
      <c r="AK575" t="s">
        <v>50</v>
      </c>
      <c r="AL575" s="2" t="s">
        <v>3950</v>
      </c>
      <c r="AM575" t="str">
        <f t="shared" si="10"/>
        <v>Iguais</v>
      </c>
    </row>
    <row r="576" spans="1:39" x14ac:dyDescent="0.25">
      <c r="A576" t="s">
        <v>678</v>
      </c>
      <c r="B576" t="s">
        <v>674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2">
        <v>45595</v>
      </c>
      <c r="AI576" t="s">
        <v>49</v>
      </c>
      <c r="AJ576" s="2">
        <v>45602</v>
      </c>
      <c r="AK576" t="s">
        <v>50</v>
      </c>
      <c r="AL576" s="2" t="s">
        <v>3950</v>
      </c>
      <c r="AM576" t="str">
        <f t="shared" si="10"/>
        <v>Iguais</v>
      </c>
    </row>
    <row r="577" spans="1:39" x14ac:dyDescent="0.25">
      <c r="A577" t="s">
        <v>678</v>
      </c>
      <c r="B577" t="s">
        <v>674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2">
        <v>45595</v>
      </c>
      <c r="AI577" t="s">
        <v>49</v>
      </c>
      <c r="AJ577" s="2">
        <v>45602</v>
      </c>
      <c r="AK577" t="s">
        <v>50</v>
      </c>
      <c r="AL577" s="2" t="s">
        <v>3950</v>
      </c>
      <c r="AM577" t="str">
        <f t="shared" si="10"/>
        <v>Iguais</v>
      </c>
    </row>
    <row r="578" spans="1:39" x14ac:dyDescent="0.25">
      <c r="A578" t="s">
        <v>678</v>
      </c>
      <c r="B578" t="s">
        <v>674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2">
        <v>45595</v>
      </c>
      <c r="AI578" t="s">
        <v>49</v>
      </c>
      <c r="AJ578" s="2">
        <v>45602</v>
      </c>
      <c r="AK578" t="s">
        <v>50</v>
      </c>
      <c r="AL578" s="2" t="s">
        <v>3950</v>
      </c>
      <c r="AM578" t="str">
        <f t="shared" si="10"/>
        <v>Iguais</v>
      </c>
    </row>
    <row r="579" spans="1:39" x14ac:dyDescent="0.25">
      <c r="A579" t="s">
        <v>678</v>
      </c>
      <c r="B579" t="s">
        <v>674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2">
        <v>45595</v>
      </c>
      <c r="AI579" t="s">
        <v>49</v>
      </c>
      <c r="AJ579" s="2">
        <v>45602</v>
      </c>
      <c r="AK579" t="s">
        <v>50</v>
      </c>
      <c r="AL579" s="2" t="s">
        <v>3950</v>
      </c>
      <c r="AM579" t="str">
        <f t="shared" si="10"/>
        <v>Iguais</v>
      </c>
    </row>
    <row r="580" spans="1:39" x14ac:dyDescent="0.25">
      <c r="A580" t="s">
        <v>684</v>
      </c>
      <c r="B580" t="s">
        <v>685</v>
      </c>
      <c r="C580" s="2">
        <v>45568</v>
      </c>
      <c r="D580" s="2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2">
        <v>45572</v>
      </c>
      <c r="AI580" t="s">
        <v>49</v>
      </c>
      <c r="AJ580" s="2">
        <v>45579</v>
      </c>
      <c r="AK580" t="s">
        <v>50</v>
      </c>
      <c r="AL580" s="2" t="s">
        <v>3950</v>
      </c>
      <c r="AM580" t="str">
        <f t="shared" si="10"/>
        <v>Iguais</v>
      </c>
    </row>
    <row r="581" spans="1:39" x14ac:dyDescent="0.25">
      <c r="A581" t="s">
        <v>684</v>
      </c>
      <c r="B581" t="s">
        <v>685</v>
      </c>
      <c r="C581" s="2">
        <v>45568</v>
      </c>
      <c r="D581" s="2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2">
        <v>45572</v>
      </c>
      <c r="AI581" t="s">
        <v>49</v>
      </c>
      <c r="AJ581" s="2">
        <v>45579</v>
      </c>
      <c r="AK581" t="s">
        <v>50</v>
      </c>
      <c r="AL581" s="2" t="s">
        <v>3950</v>
      </c>
      <c r="AM581" t="str">
        <f t="shared" si="10"/>
        <v>Iguais</v>
      </c>
    </row>
    <row r="582" spans="1:39" x14ac:dyDescent="0.25">
      <c r="A582" t="s">
        <v>684</v>
      </c>
      <c r="B582" t="s">
        <v>685</v>
      </c>
      <c r="C582" s="2">
        <v>45568</v>
      </c>
      <c r="D582" s="2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2">
        <v>45572</v>
      </c>
      <c r="AI582" t="s">
        <v>49</v>
      </c>
      <c r="AJ582" s="2">
        <v>45579</v>
      </c>
      <c r="AK582" t="s">
        <v>50</v>
      </c>
      <c r="AL582" s="2" t="s">
        <v>3950</v>
      </c>
      <c r="AM582" t="str">
        <f t="shared" si="10"/>
        <v>Iguais</v>
      </c>
    </row>
    <row r="583" spans="1:39" x14ac:dyDescent="0.25">
      <c r="A583" t="s">
        <v>684</v>
      </c>
      <c r="B583" t="s">
        <v>685</v>
      </c>
      <c r="C583" s="2">
        <v>45568</v>
      </c>
      <c r="D583" s="2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2">
        <v>45572</v>
      </c>
      <c r="AI583" t="s">
        <v>49</v>
      </c>
      <c r="AJ583" s="2">
        <v>45579</v>
      </c>
      <c r="AK583" t="s">
        <v>50</v>
      </c>
      <c r="AL583" s="2" t="s">
        <v>3950</v>
      </c>
      <c r="AM583" t="str">
        <f t="shared" si="10"/>
        <v>Iguais</v>
      </c>
    </row>
    <row r="584" spans="1:39" x14ac:dyDescent="0.25">
      <c r="A584" t="s">
        <v>684</v>
      </c>
      <c r="B584" t="s">
        <v>685</v>
      </c>
      <c r="C584" s="2">
        <v>45568</v>
      </c>
      <c r="D584" s="2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2">
        <v>45572</v>
      </c>
      <c r="AI584" t="s">
        <v>49</v>
      </c>
      <c r="AJ584" s="2">
        <v>45579</v>
      </c>
      <c r="AK584" t="s">
        <v>50</v>
      </c>
      <c r="AL584" s="2" t="s">
        <v>3950</v>
      </c>
      <c r="AM584" t="str">
        <f t="shared" si="10"/>
        <v>Iguais</v>
      </c>
    </row>
    <row r="585" spans="1:39" x14ac:dyDescent="0.25">
      <c r="A585" t="s">
        <v>684</v>
      </c>
      <c r="B585" t="s">
        <v>685</v>
      </c>
      <c r="C585" s="2">
        <v>45568</v>
      </c>
      <c r="D585" s="2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2">
        <v>45572</v>
      </c>
      <c r="AI585" t="s">
        <v>49</v>
      </c>
      <c r="AJ585" s="2">
        <v>45579</v>
      </c>
      <c r="AK585" t="s">
        <v>50</v>
      </c>
      <c r="AL585" s="2" t="s">
        <v>3950</v>
      </c>
      <c r="AM585" t="str">
        <f t="shared" si="10"/>
        <v>Iguais</v>
      </c>
    </row>
    <row r="586" spans="1:39" x14ac:dyDescent="0.25">
      <c r="A586" t="s">
        <v>684</v>
      </c>
      <c r="B586" t="s">
        <v>685</v>
      </c>
      <c r="C586" s="2">
        <v>45568</v>
      </c>
      <c r="D586" s="2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2">
        <v>45572</v>
      </c>
      <c r="AI586" t="s">
        <v>49</v>
      </c>
      <c r="AJ586" s="2">
        <v>45579</v>
      </c>
      <c r="AK586" t="s">
        <v>50</v>
      </c>
      <c r="AL586" s="2" t="s">
        <v>3950</v>
      </c>
      <c r="AM586" t="str">
        <f t="shared" si="10"/>
        <v>Iguais</v>
      </c>
    </row>
    <row r="587" spans="1:39" x14ac:dyDescent="0.25">
      <c r="A587" t="s">
        <v>690</v>
      </c>
      <c r="B587" t="s">
        <v>691</v>
      </c>
      <c r="C587" s="2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10"/>
        <v>Iguais</v>
      </c>
    </row>
    <row r="588" spans="1:39" x14ac:dyDescent="0.25">
      <c r="A588" t="s">
        <v>690</v>
      </c>
      <c r="B588" t="s">
        <v>691</v>
      </c>
      <c r="C588" s="2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10"/>
        <v>Iguais</v>
      </c>
    </row>
    <row r="589" spans="1:39" x14ac:dyDescent="0.25">
      <c r="A589" t="s">
        <v>690</v>
      </c>
      <c r="B589" t="s">
        <v>691</v>
      </c>
      <c r="C589" s="2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10"/>
        <v>Iguais</v>
      </c>
    </row>
    <row r="590" spans="1:39" x14ac:dyDescent="0.25">
      <c r="A590" t="s">
        <v>690</v>
      </c>
      <c r="B590" t="s">
        <v>691</v>
      </c>
      <c r="C590" s="2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10"/>
        <v>Iguais</v>
      </c>
    </row>
    <row r="591" spans="1:39" x14ac:dyDescent="0.25">
      <c r="A591" t="s">
        <v>695</v>
      </c>
      <c r="B591" t="s">
        <v>696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2">
        <v>45630</v>
      </c>
      <c r="AI591" t="s">
        <v>49</v>
      </c>
      <c r="AJ591" s="2">
        <v>45637</v>
      </c>
      <c r="AK591" t="s">
        <v>50</v>
      </c>
      <c r="AL591" s="2" t="s">
        <v>3950</v>
      </c>
      <c r="AM591" t="str">
        <f t="shared" si="10"/>
        <v>Iguais</v>
      </c>
    </row>
    <row r="592" spans="1:39" x14ac:dyDescent="0.25">
      <c r="A592" t="s">
        <v>695</v>
      </c>
      <c r="B592" t="s">
        <v>696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2">
        <v>45630</v>
      </c>
      <c r="AI592" t="s">
        <v>49</v>
      </c>
      <c r="AJ592" s="2">
        <v>45637</v>
      </c>
      <c r="AK592" t="s">
        <v>50</v>
      </c>
      <c r="AL592" s="2" t="s">
        <v>3950</v>
      </c>
      <c r="AM592" t="str">
        <f t="shared" si="10"/>
        <v>Iguais</v>
      </c>
    </row>
    <row r="593" spans="1:39" x14ac:dyDescent="0.25">
      <c r="A593" t="s">
        <v>695</v>
      </c>
      <c r="B593" t="s">
        <v>696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2">
        <v>45630</v>
      </c>
      <c r="AI593" t="s">
        <v>49</v>
      </c>
      <c r="AJ593" s="2">
        <v>45637</v>
      </c>
      <c r="AK593" t="s">
        <v>50</v>
      </c>
      <c r="AL593" s="2" t="s">
        <v>3950</v>
      </c>
      <c r="AM593" t="str">
        <f t="shared" si="10"/>
        <v>Iguais</v>
      </c>
    </row>
    <row r="594" spans="1:39" x14ac:dyDescent="0.25">
      <c r="A594" t="s">
        <v>697</v>
      </c>
      <c r="B594" t="s">
        <v>696</v>
      </c>
      <c r="C594" s="2">
        <v>45629</v>
      </c>
      <c r="D594" t="s">
        <v>49</v>
      </c>
      <c r="E594" s="2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2">
        <v>45632</v>
      </c>
      <c r="AI594" t="s">
        <v>49</v>
      </c>
      <c r="AJ594" s="2">
        <v>45637</v>
      </c>
      <c r="AK594" t="s">
        <v>50</v>
      </c>
      <c r="AL594" s="2" t="s">
        <v>3953</v>
      </c>
      <c r="AM594" t="str">
        <f t="shared" si="10"/>
        <v>Iguais</v>
      </c>
    </row>
    <row r="595" spans="1:39" x14ac:dyDescent="0.25">
      <c r="A595" t="s">
        <v>695</v>
      </c>
      <c r="B595" t="s">
        <v>696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2">
        <v>45630</v>
      </c>
      <c r="AI595" t="s">
        <v>49</v>
      </c>
      <c r="AJ595" s="2">
        <v>45637</v>
      </c>
      <c r="AK595" t="s">
        <v>50</v>
      </c>
      <c r="AL595" s="2" t="s">
        <v>3950</v>
      </c>
      <c r="AM595" t="str">
        <f t="shared" si="10"/>
        <v>Iguais</v>
      </c>
    </row>
    <row r="596" spans="1:39" x14ac:dyDescent="0.25">
      <c r="A596" t="s">
        <v>697</v>
      </c>
      <c r="B596" t="s">
        <v>696</v>
      </c>
      <c r="C596" s="2">
        <v>45629</v>
      </c>
      <c r="D596" t="s">
        <v>49</v>
      </c>
      <c r="E596" s="2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2">
        <v>45638</v>
      </c>
      <c r="AI596" t="s">
        <v>49</v>
      </c>
      <c r="AJ596" s="2">
        <v>45637</v>
      </c>
      <c r="AK596" t="s">
        <v>50</v>
      </c>
      <c r="AL596" s="2" t="s">
        <v>3952</v>
      </c>
      <c r="AM596" t="str">
        <f t="shared" si="10"/>
        <v>Diferentes</v>
      </c>
    </row>
    <row r="597" spans="1:39" x14ac:dyDescent="0.25">
      <c r="A597" t="s">
        <v>695</v>
      </c>
      <c r="B597" t="s">
        <v>696</v>
      </c>
      <c r="C597" s="2">
        <v>45629</v>
      </c>
      <c r="D597" s="2">
        <v>45632</v>
      </c>
      <c r="E597" s="2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2">
        <v>45632</v>
      </c>
      <c r="AI597" t="s">
        <v>49</v>
      </c>
      <c r="AJ597" s="2">
        <v>45637</v>
      </c>
      <c r="AK597" t="s">
        <v>50</v>
      </c>
      <c r="AL597" s="2" t="s">
        <v>3950</v>
      </c>
      <c r="AM597" t="str">
        <f t="shared" si="10"/>
        <v>Iguais</v>
      </c>
    </row>
    <row r="598" spans="1:39" x14ac:dyDescent="0.25">
      <c r="A598" t="s">
        <v>695</v>
      </c>
      <c r="B598" t="s">
        <v>696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2">
        <v>45630</v>
      </c>
      <c r="AI598" t="s">
        <v>49</v>
      </c>
      <c r="AJ598" s="2">
        <v>45637</v>
      </c>
      <c r="AK598" t="s">
        <v>50</v>
      </c>
      <c r="AL598" s="2" t="s">
        <v>3950</v>
      </c>
      <c r="AM598" t="str">
        <f t="shared" si="10"/>
        <v>Iguais</v>
      </c>
    </row>
    <row r="599" spans="1:39" x14ac:dyDescent="0.25">
      <c r="A599" t="s">
        <v>695</v>
      </c>
      <c r="B599" t="s">
        <v>696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2">
        <v>45630</v>
      </c>
      <c r="AI599" t="s">
        <v>49</v>
      </c>
      <c r="AJ599" s="2">
        <v>45637</v>
      </c>
      <c r="AK599" t="s">
        <v>50</v>
      </c>
      <c r="AL599" s="2" t="s">
        <v>3950</v>
      </c>
      <c r="AM599" t="str">
        <f t="shared" si="10"/>
        <v>Iguais</v>
      </c>
    </row>
    <row r="600" spans="1:39" x14ac:dyDescent="0.25">
      <c r="A600" t="s">
        <v>695</v>
      </c>
      <c r="B600" t="s">
        <v>696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2">
        <v>45630</v>
      </c>
      <c r="AI600" t="s">
        <v>49</v>
      </c>
      <c r="AJ600" s="2">
        <v>45637</v>
      </c>
      <c r="AK600" t="s">
        <v>50</v>
      </c>
      <c r="AL600" s="2" t="s">
        <v>3950</v>
      </c>
      <c r="AM600" t="str">
        <f t="shared" si="10"/>
        <v>Iguais</v>
      </c>
    </row>
    <row r="601" spans="1:39" x14ac:dyDescent="0.25">
      <c r="A601" t="s">
        <v>695</v>
      </c>
      <c r="B601" t="s">
        <v>696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2">
        <v>45630</v>
      </c>
      <c r="AI601" t="s">
        <v>49</v>
      </c>
      <c r="AJ601" s="2">
        <v>45637</v>
      </c>
      <c r="AK601" t="s">
        <v>50</v>
      </c>
      <c r="AL601" s="2" t="s">
        <v>3950</v>
      </c>
      <c r="AM601" t="str">
        <f t="shared" si="10"/>
        <v>Diferentes</v>
      </c>
    </row>
    <row r="602" spans="1:39" x14ac:dyDescent="0.25">
      <c r="A602" t="s">
        <v>695</v>
      </c>
      <c r="B602" t="s">
        <v>696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2">
        <v>45630</v>
      </c>
      <c r="AI602" t="s">
        <v>49</v>
      </c>
      <c r="AJ602" s="2">
        <v>45637</v>
      </c>
      <c r="AK602" t="s">
        <v>50</v>
      </c>
      <c r="AL602" s="2" t="s">
        <v>3950</v>
      </c>
      <c r="AM602" t="str">
        <f t="shared" si="10"/>
        <v>Iguais</v>
      </c>
    </row>
    <row r="603" spans="1:39" x14ac:dyDescent="0.25">
      <c r="A603" t="s">
        <v>695</v>
      </c>
      <c r="B603" t="s">
        <v>696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2">
        <v>45630</v>
      </c>
      <c r="AI603" t="s">
        <v>49</v>
      </c>
      <c r="AJ603" s="2">
        <v>45637</v>
      </c>
      <c r="AK603" t="s">
        <v>50</v>
      </c>
      <c r="AL603" s="2" t="s">
        <v>3950</v>
      </c>
      <c r="AM603" t="str">
        <f t="shared" si="10"/>
        <v>Iguais</v>
      </c>
    </row>
    <row r="604" spans="1:39" x14ac:dyDescent="0.25">
      <c r="A604" t="s">
        <v>695</v>
      </c>
      <c r="B604" t="s">
        <v>696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2">
        <v>45630</v>
      </c>
      <c r="AI604" t="s">
        <v>49</v>
      </c>
      <c r="AJ604" s="2">
        <v>45637</v>
      </c>
      <c r="AK604" t="s">
        <v>50</v>
      </c>
      <c r="AL604" s="2" t="s">
        <v>3950</v>
      </c>
      <c r="AM604" t="str">
        <f t="shared" si="10"/>
        <v>Iguais</v>
      </c>
    </row>
    <row r="605" spans="1:39" x14ac:dyDescent="0.25">
      <c r="A605" t="s">
        <v>695</v>
      </c>
      <c r="B605" t="s">
        <v>696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2">
        <v>45630</v>
      </c>
      <c r="AI605" t="s">
        <v>49</v>
      </c>
      <c r="AJ605" s="2">
        <v>45637</v>
      </c>
      <c r="AK605" t="s">
        <v>50</v>
      </c>
      <c r="AL605" s="2" t="s">
        <v>3950</v>
      </c>
      <c r="AM605" t="str">
        <f t="shared" si="10"/>
        <v>Iguais</v>
      </c>
    </row>
    <row r="606" spans="1:39" x14ac:dyDescent="0.25">
      <c r="A606" t="s">
        <v>695</v>
      </c>
      <c r="B606" t="s">
        <v>696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2">
        <v>45630</v>
      </c>
      <c r="AI606" t="s">
        <v>49</v>
      </c>
      <c r="AJ606" s="2">
        <v>45637</v>
      </c>
      <c r="AK606" t="s">
        <v>50</v>
      </c>
      <c r="AL606" s="2" t="s">
        <v>3950</v>
      </c>
      <c r="AM606" t="str">
        <f t="shared" si="10"/>
        <v>Iguais</v>
      </c>
    </row>
    <row r="607" spans="1:39" x14ac:dyDescent="0.25">
      <c r="A607" t="s">
        <v>695</v>
      </c>
      <c r="B607" t="s">
        <v>696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2">
        <v>45630</v>
      </c>
      <c r="AI607" t="s">
        <v>49</v>
      </c>
      <c r="AJ607" s="2">
        <v>45637</v>
      </c>
      <c r="AK607" t="s">
        <v>50</v>
      </c>
      <c r="AL607" s="2" t="s">
        <v>3950</v>
      </c>
      <c r="AM607" t="str">
        <f t="shared" si="10"/>
        <v>Iguais</v>
      </c>
    </row>
    <row r="608" spans="1:39" x14ac:dyDescent="0.25">
      <c r="A608" t="s">
        <v>695</v>
      </c>
      <c r="B608" t="s">
        <v>696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2">
        <v>45630</v>
      </c>
      <c r="AI608" t="s">
        <v>49</v>
      </c>
      <c r="AJ608" s="2">
        <v>45637</v>
      </c>
      <c r="AK608" t="s">
        <v>50</v>
      </c>
      <c r="AL608" s="2" t="s">
        <v>3950</v>
      </c>
      <c r="AM608" t="str">
        <f t="shared" si="10"/>
        <v>Iguais</v>
      </c>
    </row>
    <row r="609" spans="1:39" x14ac:dyDescent="0.25">
      <c r="A609" t="s">
        <v>709</v>
      </c>
      <c r="B609" t="s">
        <v>710</v>
      </c>
      <c r="C609" s="2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10"/>
        <v>Iguais</v>
      </c>
    </row>
    <row r="610" spans="1:39" x14ac:dyDescent="0.25">
      <c r="A610" t="s">
        <v>712</v>
      </c>
      <c r="B610" t="s">
        <v>710</v>
      </c>
      <c r="C610" s="2">
        <v>45572</v>
      </c>
      <c r="D610" s="2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2">
        <v>45579</v>
      </c>
      <c r="AI610" t="s">
        <v>49</v>
      </c>
      <c r="AJ610" s="2">
        <v>45581</v>
      </c>
      <c r="AK610" t="s">
        <v>50</v>
      </c>
      <c r="AL610" s="2" t="s">
        <v>3950</v>
      </c>
      <c r="AM610" t="str">
        <f t="shared" si="10"/>
        <v>Iguais</v>
      </c>
    </row>
    <row r="611" spans="1:39" x14ac:dyDescent="0.25">
      <c r="A611" t="s">
        <v>712</v>
      </c>
      <c r="B611" t="s">
        <v>710</v>
      </c>
      <c r="C611" s="2">
        <v>45572</v>
      </c>
      <c r="D611" s="2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2">
        <v>45574</v>
      </c>
      <c r="AI611" t="s">
        <v>49</v>
      </c>
      <c r="AJ611" s="2">
        <v>45581</v>
      </c>
      <c r="AK611" t="s">
        <v>50</v>
      </c>
      <c r="AL611" s="2" t="s">
        <v>3950</v>
      </c>
      <c r="AM611" t="str">
        <f t="shared" si="10"/>
        <v>Iguais</v>
      </c>
    </row>
    <row r="612" spans="1:39" x14ac:dyDescent="0.25">
      <c r="A612" t="s">
        <v>712</v>
      </c>
      <c r="B612" t="s">
        <v>710</v>
      </c>
      <c r="C612" s="2">
        <v>45572</v>
      </c>
      <c r="D612" s="2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2">
        <v>45579</v>
      </c>
      <c r="AI612" t="s">
        <v>49</v>
      </c>
      <c r="AJ612" s="2">
        <v>45581</v>
      </c>
      <c r="AK612" t="s">
        <v>50</v>
      </c>
      <c r="AL612" s="2" t="s">
        <v>3950</v>
      </c>
      <c r="AM612" t="str">
        <f t="shared" si="10"/>
        <v>Iguais</v>
      </c>
    </row>
    <row r="613" spans="1:39" x14ac:dyDescent="0.25">
      <c r="A613" t="s">
        <v>712</v>
      </c>
      <c r="B613" t="s">
        <v>710</v>
      </c>
      <c r="C613" s="2">
        <v>45572</v>
      </c>
      <c r="D613" s="2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2">
        <v>45574</v>
      </c>
      <c r="AI613" t="s">
        <v>49</v>
      </c>
      <c r="AJ613" s="2">
        <v>45581</v>
      </c>
      <c r="AK613" t="s">
        <v>50</v>
      </c>
      <c r="AL613" s="2" t="s">
        <v>3950</v>
      </c>
      <c r="AM613" t="str">
        <f t="shared" si="10"/>
        <v>Iguais</v>
      </c>
    </row>
    <row r="614" spans="1:39" x14ac:dyDescent="0.25">
      <c r="A614" t="s">
        <v>712</v>
      </c>
      <c r="B614" t="s">
        <v>710</v>
      </c>
      <c r="C614" s="2">
        <v>45572</v>
      </c>
      <c r="D614" s="2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2">
        <v>45579</v>
      </c>
      <c r="AI614" t="s">
        <v>49</v>
      </c>
      <c r="AJ614" s="2">
        <v>45581</v>
      </c>
      <c r="AK614" t="s">
        <v>50</v>
      </c>
      <c r="AL614" s="2" t="s">
        <v>3950</v>
      </c>
      <c r="AM614" t="str">
        <f t="shared" si="10"/>
        <v>Iguais</v>
      </c>
    </row>
    <row r="615" spans="1:39" x14ac:dyDescent="0.25">
      <c r="A615" t="s">
        <v>712</v>
      </c>
      <c r="B615" t="s">
        <v>710</v>
      </c>
      <c r="C615" s="2">
        <v>45572</v>
      </c>
      <c r="D615" s="2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2">
        <v>45579</v>
      </c>
      <c r="AI615" t="s">
        <v>49</v>
      </c>
      <c r="AJ615" s="2">
        <v>45581</v>
      </c>
      <c r="AK615" t="s">
        <v>50</v>
      </c>
      <c r="AL615" s="2" t="s">
        <v>3950</v>
      </c>
      <c r="AM615" t="str">
        <f t="shared" si="10"/>
        <v>Iguais</v>
      </c>
    </row>
    <row r="616" spans="1:39" x14ac:dyDescent="0.25">
      <c r="A616" t="s">
        <v>712</v>
      </c>
      <c r="B616" t="s">
        <v>710</v>
      </c>
      <c r="C616" s="2">
        <v>45572</v>
      </c>
      <c r="D616" s="2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2">
        <v>45579</v>
      </c>
      <c r="AI616" t="s">
        <v>49</v>
      </c>
      <c r="AJ616" s="2">
        <v>45581</v>
      </c>
      <c r="AK616" t="s">
        <v>50</v>
      </c>
      <c r="AL616" s="2" t="s">
        <v>3950</v>
      </c>
      <c r="AM616" t="str">
        <f t="shared" si="10"/>
        <v>Iguais</v>
      </c>
    </row>
    <row r="617" spans="1:39" x14ac:dyDescent="0.25">
      <c r="A617" t="s">
        <v>712</v>
      </c>
      <c r="B617" t="s">
        <v>710</v>
      </c>
      <c r="C617" s="2">
        <v>45572</v>
      </c>
      <c r="D617" s="2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2">
        <v>45579</v>
      </c>
      <c r="AI617" t="s">
        <v>49</v>
      </c>
      <c r="AJ617" s="2">
        <v>45581</v>
      </c>
      <c r="AK617" t="s">
        <v>50</v>
      </c>
      <c r="AL617" s="2" t="s">
        <v>3950</v>
      </c>
      <c r="AM617" t="str">
        <f t="shared" si="10"/>
        <v>Iguais</v>
      </c>
    </row>
    <row r="618" spans="1:39" x14ac:dyDescent="0.25">
      <c r="A618" t="s">
        <v>725</v>
      </c>
      <c r="B618" t="s">
        <v>710</v>
      </c>
      <c r="C618" s="2">
        <v>45572</v>
      </c>
      <c r="D618" s="2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2">
        <v>45587</v>
      </c>
      <c r="AI618" t="s">
        <v>49</v>
      </c>
      <c r="AJ618" s="2">
        <v>45581</v>
      </c>
      <c r="AK618" t="s">
        <v>50</v>
      </c>
      <c r="AL618" s="2" t="s">
        <v>3950</v>
      </c>
      <c r="AM618" t="str">
        <f t="shared" si="10"/>
        <v>Iguais</v>
      </c>
    </row>
    <row r="619" spans="1:39" x14ac:dyDescent="0.25">
      <c r="A619" t="s">
        <v>712</v>
      </c>
      <c r="B619" t="s">
        <v>710</v>
      </c>
      <c r="C619" s="2">
        <v>45572</v>
      </c>
      <c r="D619" s="2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2">
        <v>45579</v>
      </c>
      <c r="AI619" t="s">
        <v>49</v>
      </c>
      <c r="AJ619" s="2">
        <v>45581</v>
      </c>
      <c r="AK619" t="s">
        <v>50</v>
      </c>
      <c r="AL619" s="2" t="s">
        <v>3950</v>
      </c>
      <c r="AM619" t="str">
        <f t="shared" si="10"/>
        <v>Iguais</v>
      </c>
    </row>
    <row r="620" spans="1:39" x14ac:dyDescent="0.25">
      <c r="A620" t="s">
        <v>712</v>
      </c>
      <c r="B620" t="s">
        <v>710</v>
      </c>
      <c r="C620" s="2">
        <v>45572</v>
      </c>
      <c r="D620" s="2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2">
        <v>45574</v>
      </c>
      <c r="AI620" t="s">
        <v>49</v>
      </c>
      <c r="AJ620" s="2">
        <v>45581</v>
      </c>
      <c r="AK620" t="s">
        <v>50</v>
      </c>
      <c r="AL620" s="2" t="s">
        <v>3950</v>
      </c>
      <c r="AM620" t="str">
        <f t="shared" si="10"/>
        <v>Iguais</v>
      </c>
    </row>
    <row r="621" spans="1:39" x14ac:dyDescent="0.25">
      <c r="A621" t="s">
        <v>725</v>
      </c>
      <c r="B621" t="s">
        <v>710</v>
      </c>
      <c r="C621" s="2">
        <v>45572</v>
      </c>
      <c r="D621" s="2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2">
        <v>45587</v>
      </c>
      <c r="AI621" t="s">
        <v>49</v>
      </c>
      <c r="AJ621" s="2">
        <v>45581</v>
      </c>
      <c r="AK621" t="s">
        <v>50</v>
      </c>
      <c r="AL621" s="2" t="s">
        <v>3950</v>
      </c>
      <c r="AM621" t="str">
        <f t="shared" si="10"/>
        <v>Iguais</v>
      </c>
    </row>
    <row r="622" spans="1:39" x14ac:dyDescent="0.25">
      <c r="A622" t="s">
        <v>712</v>
      </c>
      <c r="B622" t="s">
        <v>710</v>
      </c>
      <c r="C622" s="2">
        <v>45572</v>
      </c>
      <c r="D622" s="2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2">
        <v>45579</v>
      </c>
      <c r="AI622" t="s">
        <v>49</v>
      </c>
      <c r="AJ622" s="2">
        <v>45581</v>
      </c>
      <c r="AK622" t="s">
        <v>50</v>
      </c>
      <c r="AL622" s="2" t="s">
        <v>3950</v>
      </c>
      <c r="AM622" t="str">
        <f t="shared" si="10"/>
        <v>Iguais</v>
      </c>
    </row>
    <row r="623" spans="1:39" x14ac:dyDescent="0.25">
      <c r="A623" t="s">
        <v>712</v>
      </c>
      <c r="B623" t="s">
        <v>710</v>
      </c>
      <c r="C623" s="2">
        <v>45572</v>
      </c>
      <c r="D623" s="2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2">
        <v>45579</v>
      </c>
      <c r="AI623" t="s">
        <v>49</v>
      </c>
      <c r="AJ623" s="2">
        <v>45581</v>
      </c>
      <c r="AK623" t="s">
        <v>50</v>
      </c>
      <c r="AL623" s="2" t="s">
        <v>3950</v>
      </c>
      <c r="AM623" t="str">
        <f t="shared" si="10"/>
        <v>Iguais</v>
      </c>
    </row>
    <row r="624" spans="1:39" x14ac:dyDescent="0.25">
      <c r="A624" t="s">
        <v>712</v>
      </c>
      <c r="B624" t="s">
        <v>710</v>
      </c>
      <c r="C624" s="2">
        <v>45572</v>
      </c>
      <c r="D624" s="2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2">
        <v>45579</v>
      </c>
      <c r="AI624" t="s">
        <v>49</v>
      </c>
      <c r="AJ624" s="2">
        <v>45581</v>
      </c>
      <c r="AK624" t="s">
        <v>50</v>
      </c>
      <c r="AL624" s="2" t="s">
        <v>3950</v>
      </c>
      <c r="AM624" t="str">
        <f t="shared" si="10"/>
        <v>Iguais</v>
      </c>
    </row>
    <row r="625" spans="1:39" x14ac:dyDescent="0.25">
      <c r="A625" t="s">
        <v>712</v>
      </c>
      <c r="B625" t="s">
        <v>710</v>
      </c>
      <c r="C625" s="2">
        <v>45572</v>
      </c>
      <c r="D625" s="2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2">
        <v>45579</v>
      </c>
      <c r="AI625" t="s">
        <v>49</v>
      </c>
      <c r="AJ625" s="2">
        <v>45581</v>
      </c>
      <c r="AK625" t="s">
        <v>50</v>
      </c>
      <c r="AL625" s="2" t="s">
        <v>3950</v>
      </c>
      <c r="AM625" t="str">
        <f t="shared" si="10"/>
        <v>Iguais</v>
      </c>
    </row>
    <row r="626" spans="1:39" x14ac:dyDescent="0.25">
      <c r="A626" t="s">
        <v>712</v>
      </c>
      <c r="B626" t="s">
        <v>710</v>
      </c>
      <c r="C626" s="2">
        <v>45572</v>
      </c>
      <c r="D626" s="2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2">
        <v>45579</v>
      </c>
      <c r="AI626" t="s">
        <v>49</v>
      </c>
      <c r="AJ626" s="2">
        <v>45581</v>
      </c>
      <c r="AK626" t="s">
        <v>50</v>
      </c>
      <c r="AL626" s="2" t="s">
        <v>3950</v>
      </c>
      <c r="AM626" t="str">
        <f t="shared" si="10"/>
        <v>Iguais</v>
      </c>
    </row>
    <row r="627" spans="1:39" x14ac:dyDescent="0.25">
      <c r="A627" t="s">
        <v>712</v>
      </c>
      <c r="B627" t="s">
        <v>710</v>
      </c>
      <c r="C627" s="2">
        <v>45572</v>
      </c>
      <c r="D627" s="2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2">
        <v>45579</v>
      </c>
      <c r="AI627" t="s">
        <v>49</v>
      </c>
      <c r="AJ627" s="2">
        <v>45581</v>
      </c>
      <c r="AK627" t="s">
        <v>50</v>
      </c>
      <c r="AL627" s="2" t="s">
        <v>3950</v>
      </c>
      <c r="AM627" t="str">
        <f t="shared" si="10"/>
        <v>Iguais</v>
      </c>
    </row>
    <row r="628" spans="1:39" x14ac:dyDescent="0.25">
      <c r="A628" t="s">
        <v>712</v>
      </c>
      <c r="B628" t="s">
        <v>710</v>
      </c>
      <c r="C628" s="2">
        <v>45572</v>
      </c>
      <c r="D628" s="2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2">
        <v>45579</v>
      </c>
      <c r="AI628" t="s">
        <v>49</v>
      </c>
      <c r="AJ628" s="2">
        <v>45581</v>
      </c>
      <c r="AK628" t="s">
        <v>50</v>
      </c>
      <c r="AL628" s="2" t="s">
        <v>3950</v>
      </c>
      <c r="AM628" t="str">
        <f t="shared" ref="AM628:AM691" si="11">IF(AND(AD628=AE628, AE628=AF628), "Iguais", "Diferentes")</f>
        <v>Iguais</v>
      </c>
    </row>
    <row r="629" spans="1:39" x14ac:dyDescent="0.25">
      <c r="A629" t="s">
        <v>712</v>
      </c>
      <c r="B629" t="s">
        <v>710</v>
      </c>
      <c r="C629" s="2">
        <v>45572</v>
      </c>
      <c r="D629" s="2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2">
        <v>45581</v>
      </c>
      <c r="AI629" t="s">
        <v>49</v>
      </c>
      <c r="AJ629" s="2">
        <v>45581</v>
      </c>
      <c r="AK629" t="s">
        <v>50</v>
      </c>
      <c r="AL629" s="2" t="s">
        <v>3950</v>
      </c>
      <c r="AM629" t="str">
        <f t="shared" si="11"/>
        <v>Iguais</v>
      </c>
    </row>
    <row r="630" spans="1:39" x14ac:dyDescent="0.25">
      <c r="A630" t="s">
        <v>712</v>
      </c>
      <c r="B630" t="s">
        <v>710</v>
      </c>
      <c r="C630" s="2">
        <v>45572</v>
      </c>
      <c r="D630" s="2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2">
        <v>45579</v>
      </c>
      <c r="AI630" t="s">
        <v>49</v>
      </c>
      <c r="AJ630" s="2">
        <v>45581</v>
      </c>
      <c r="AK630" t="s">
        <v>50</v>
      </c>
      <c r="AL630" s="2" t="s">
        <v>3950</v>
      </c>
      <c r="AM630" t="str">
        <f t="shared" si="11"/>
        <v>Iguais</v>
      </c>
    </row>
    <row r="631" spans="1:39" x14ac:dyDescent="0.25">
      <c r="A631" t="s">
        <v>712</v>
      </c>
      <c r="B631" t="s">
        <v>710</v>
      </c>
      <c r="C631" s="2">
        <v>45572</v>
      </c>
      <c r="D631" s="2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2">
        <v>45579</v>
      </c>
      <c r="AI631" t="s">
        <v>49</v>
      </c>
      <c r="AJ631" s="2">
        <v>45581</v>
      </c>
      <c r="AK631" t="s">
        <v>50</v>
      </c>
      <c r="AL631" s="2" t="s">
        <v>3950</v>
      </c>
      <c r="AM631" t="str">
        <f t="shared" si="11"/>
        <v>Iguais</v>
      </c>
    </row>
    <row r="632" spans="1:39" x14ac:dyDescent="0.25">
      <c r="A632" t="s">
        <v>712</v>
      </c>
      <c r="B632" t="s">
        <v>710</v>
      </c>
      <c r="C632" s="2">
        <v>45572</v>
      </c>
      <c r="D632" s="2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2">
        <v>45579</v>
      </c>
      <c r="AI632" t="s">
        <v>49</v>
      </c>
      <c r="AJ632" s="2">
        <v>45581</v>
      </c>
      <c r="AK632" t="s">
        <v>50</v>
      </c>
      <c r="AL632" s="2" t="s">
        <v>3950</v>
      </c>
      <c r="AM632" t="str">
        <f t="shared" si="11"/>
        <v>Iguais</v>
      </c>
    </row>
    <row r="633" spans="1:39" x14ac:dyDescent="0.25">
      <c r="A633" t="s">
        <v>712</v>
      </c>
      <c r="B633" t="s">
        <v>710</v>
      </c>
      <c r="C633" s="2">
        <v>45572</v>
      </c>
      <c r="D633" s="2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2">
        <v>45579</v>
      </c>
      <c r="AI633" t="s">
        <v>49</v>
      </c>
      <c r="AJ633" s="2">
        <v>45581</v>
      </c>
      <c r="AK633" t="s">
        <v>50</v>
      </c>
      <c r="AL633" s="2" t="s">
        <v>3950</v>
      </c>
      <c r="AM633" t="str">
        <f t="shared" si="11"/>
        <v>Iguais</v>
      </c>
    </row>
    <row r="634" spans="1:39" x14ac:dyDescent="0.25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2" t="s">
        <v>3950</v>
      </c>
      <c r="AM634" t="str">
        <f t="shared" si="11"/>
        <v>Iguais</v>
      </c>
    </row>
    <row r="635" spans="1:39" x14ac:dyDescent="0.25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2" t="s">
        <v>3950</v>
      </c>
      <c r="AM635" t="str">
        <f t="shared" si="11"/>
        <v>Iguais</v>
      </c>
    </row>
    <row r="636" spans="1:39" x14ac:dyDescent="0.25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2" t="s">
        <v>3950</v>
      </c>
      <c r="AM636" t="str">
        <f t="shared" si="11"/>
        <v>Iguais</v>
      </c>
    </row>
    <row r="637" spans="1:39" x14ac:dyDescent="0.25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2" t="s">
        <v>3950</v>
      </c>
      <c r="AM637" t="str">
        <f t="shared" si="11"/>
        <v>Iguais</v>
      </c>
    </row>
    <row r="638" spans="1:39" x14ac:dyDescent="0.25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2">
        <v>45601</v>
      </c>
      <c r="AI638" t="s">
        <v>49</v>
      </c>
      <c r="AJ638" s="2">
        <v>45600</v>
      </c>
      <c r="AK638" t="s">
        <v>50</v>
      </c>
      <c r="AL638" s="2" t="s">
        <v>3950</v>
      </c>
      <c r="AM638" t="str">
        <f t="shared" si="11"/>
        <v>Iguais</v>
      </c>
    </row>
    <row r="639" spans="1:39" x14ac:dyDescent="0.25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2">
        <v>45593</v>
      </c>
      <c r="AI639" t="s">
        <v>49</v>
      </c>
      <c r="AJ639" s="2">
        <v>45600</v>
      </c>
      <c r="AK639" t="s">
        <v>50</v>
      </c>
      <c r="AL639" s="2" t="s">
        <v>3950</v>
      </c>
      <c r="AM639" t="str">
        <f t="shared" si="11"/>
        <v>Iguais</v>
      </c>
    </row>
    <row r="640" spans="1:39" x14ac:dyDescent="0.25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2">
        <v>45603</v>
      </c>
      <c r="AI640" t="s">
        <v>49</v>
      </c>
      <c r="AJ640" s="2">
        <v>45600</v>
      </c>
      <c r="AK640" t="s">
        <v>50</v>
      </c>
      <c r="AL640" s="2" t="s">
        <v>3950</v>
      </c>
      <c r="AM640" t="str">
        <f t="shared" si="11"/>
        <v>Iguais</v>
      </c>
    </row>
    <row r="641" spans="1:39" x14ac:dyDescent="0.25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2">
        <v>45621</v>
      </c>
      <c r="AI641" t="s">
        <v>49</v>
      </c>
      <c r="AJ641" s="2">
        <v>45600</v>
      </c>
      <c r="AK641" t="s">
        <v>50</v>
      </c>
      <c r="AL641" s="2" t="s">
        <v>3950</v>
      </c>
      <c r="AM641" t="str">
        <f t="shared" si="11"/>
        <v>Iguais</v>
      </c>
    </row>
    <row r="642" spans="1:39" x14ac:dyDescent="0.25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2" t="s">
        <v>3950</v>
      </c>
      <c r="AM642" t="str">
        <f t="shared" si="11"/>
        <v>Iguais</v>
      </c>
    </row>
    <row r="643" spans="1:39" x14ac:dyDescent="0.25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2">
        <v>45593</v>
      </c>
      <c r="AI643" t="s">
        <v>49</v>
      </c>
      <c r="AJ643" s="2">
        <v>45600</v>
      </c>
      <c r="AK643" t="s">
        <v>50</v>
      </c>
      <c r="AL643" s="2" t="s">
        <v>3950</v>
      </c>
      <c r="AM643" t="str">
        <f t="shared" si="11"/>
        <v>Iguais</v>
      </c>
    </row>
    <row r="644" spans="1:39" x14ac:dyDescent="0.25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2" t="s">
        <v>3950</v>
      </c>
      <c r="AM644" t="str">
        <f t="shared" si="11"/>
        <v>Iguais</v>
      </c>
    </row>
    <row r="645" spans="1:39" x14ac:dyDescent="0.25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2" t="s">
        <v>3950</v>
      </c>
      <c r="AM645" t="str">
        <f t="shared" si="11"/>
        <v>Iguais</v>
      </c>
    </row>
    <row r="646" spans="1:39" x14ac:dyDescent="0.25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2" t="s">
        <v>3950</v>
      </c>
      <c r="AM646" t="str">
        <f t="shared" si="11"/>
        <v>Iguais</v>
      </c>
    </row>
    <row r="647" spans="1:39" x14ac:dyDescent="0.25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2">
        <v>45593</v>
      </c>
      <c r="AI647" t="s">
        <v>49</v>
      </c>
      <c r="AJ647" s="2">
        <v>45600</v>
      </c>
      <c r="AK647" t="s">
        <v>50</v>
      </c>
      <c r="AL647" s="2" t="s">
        <v>3950</v>
      </c>
      <c r="AM647" t="str">
        <f t="shared" si="11"/>
        <v>Iguais</v>
      </c>
    </row>
    <row r="648" spans="1:39" x14ac:dyDescent="0.25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2" t="s">
        <v>3950</v>
      </c>
      <c r="AM648" t="str">
        <f t="shared" si="11"/>
        <v>Iguais</v>
      </c>
    </row>
    <row r="649" spans="1:39" x14ac:dyDescent="0.25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2">
        <v>45593</v>
      </c>
      <c r="AI649" t="s">
        <v>49</v>
      </c>
      <c r="AJ649" s="2">
        <v>45600</v>
      </c>
      <c r="AK649" t="s">
        <v>50</v>
      </c>
      <c r="AL649" s="2" t="s">
        <v>3950</v>
      </c>
      <c r="AM649" t="str">
        <f t="shared" si="11"/>
        <v>Iguais</v>
      </c>
    </row>
    <row r="650" spans="1:39" x14ac:dyDescent="0.25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2" t="s">
        <v>3950</v>
      </c>
      <c r="AM650" t="str">
        <f t="shared" si="11"/>
        <v>Iguais</v>
      </c>
    </row>
    <row r="651" spans="1:39" x14ac:dyDescent="0.25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3950</v>
      </c>
      <c r="AM651" t="str">
        <f t="shared" si="11"/>
        <v>Iguais</v>
      </c>
    </row>
    <row r="652" spans="1:39" x14ac:dyDescent="0.25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2" t="s">
        <v>3950</v>
      </c>
      <c r="AM652" t="str">
        <f t="shared" si="11"/>
        <v>Iguais</v>
      </c>
    </row>
    <row r="653" spans="1:39" x14ac:dyDescent="0.25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3950</v>
      </c>
      <c r="AM653" t="str">
        <f t="shared" si="11"/>
        <v>Iguais</v>
      </c>
    </row>
    <row r="654" spans="1:39" x14ac:dyDescent="0.25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2" t="s">
        <v>3950</v>
      </c>
      <c r="AM654" t="str">
        <f t="shared" si="11"/>
        <v>Iguais</v>
      </c>
    </row>
    <row r="655" spans="1:39" x14ac:dyDescent="0.25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2">
        <v>45593</v>
      </c>
      <c r="AI655" t="s">
        <v>49</v>
      </c>
      <c r="AJ655" s="2">
        <v>45600</v>
      </c>
      <c r="AK655" t="s">
        <v>50</v>
      </c>
      <c r="AL655" s="2" t="s">
        <v>3950</v>
      </c>
      <c r="AM655" t="str">
        <f t="shared" si="11"/>
        <v>Iguais</v>
      </c>
    </row>
    <row r="656" spans="1:39" x14ac:dyDescent="0.25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3950</v>
      </c>
      <c r="AM656" t="str">
        <f t="shared" si="11"/>
        <v>Iguais</v>
      </c>
    </row>
    <row r="657" spans="1:39" x14ac:dyDescent="0.25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2">
        <v>45593</v>
      </c>
      <c r="AI657" t="s">
        <v>49</v>
      </c>
      <c r="AJ657" s="2">
        <v>45600</v>
      </c>
      <c r="AK657" t="s">
        <v>50</v>
      </c>
      <c r="AL657" s="2" t="s">
        <v>3950</v>
      </c>
      <c r="AM657" t="str">
        <f t="shared" si="11"/>
        <v>Iguais</v>
      </c>
    </row>
    <row r="658" spans="1:39" x14ac:dyDescent="0.25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2">
        <v>45593</v>
      </c>
      <c r="AI658" t="s">
        <v>49</v>
      </c>
      <c r="AJ658" s="2">
        <v>45600</v>
      </c>
      <c r="AK658" t="s">
        <v>50</v>
      </c>
      <c r="AL658" s="2" t="s">
        <v>3950</v>
      </c>
      <c r="AM658" t="str">
        <f t="shared" si="11"/>
        <v>Iguais</v>
      </c>
    </row>
    <row r="659" spans="1:39" x14ac:dyDescent="0.25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2" t="s">
        <v>3950</v>
      </c>
      <c r="AM659" t="str">
        <f t="shared" si="11"/>
        <v>Iguais</v>
      </c>
    </row>
    <row r="660" spans="1:39" x14ac:dyDescent="0.25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2" t="s">
        <v>3950</v>
      </c>
      <c r="AM660" t="str">
        <f t="shared" si="11"/>
        <v>Iguais</v>
      </c>
    </row>
    <row r="661" spans="1:39" x14ac:dyDescent="0.25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2" t="s">
        <v>3950</v>
      </c>
      <c r="AM661" t="str">
        <f t="shared" si="11"/>
        <v>Iguais</v>
      </c>
    </row>
    <row r="662" spans="1:39" x14ac:dyDescent="0.25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2">
        <v>45593</v>
      </c>
      <c r="AI662" t="s">
        <v>49</v>
      </c>
      <c r="AJ662" s="2">
        <v>45600</v>
      </c>
      <c r="AK662" t="s">
        <v>50</v>
      </c>
      <c r="AL662" s="2" t="s">
        <v>3950</v>
      </c>
      <c r="AM662" t="str">
        <f t="shared" si="11"/>
        <v>Iguais</v>
      </c>
    </row>
    <row r="663" spans="1:39" x14ac:dyDescent="0.25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2" t="s">
        <v>3950</v>
      </c>
      <c r="AM663" t="str">
        <f t="shared" si="11"/>
        <v>Iguais</v>
      </c>
    </row>
    <row r="664" spans="1:39" x14ac:dyDescent="0.25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2" t="s">
        <v>3950</v>
      </c>
      <c r="AM664" t="str">
        <f t="shared" si="11"/>
        <v>Iguais</v>
      </c>
    </row>
    <row r="665" spans="1:39" x14ac:dyDescent="0.25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2">
        <v>45593</v>
      </c>
      <c r="AI665" t="s">
        <v>49</v>
      </c>
      <c r="AJ665" s="2">
        <v>45600</v>
      </c>
      <c r="AK665" t="s">
        <v>50</v>
      </c>
      <c r="AL665" s="2" t="s">
        <v>3950</v>
      </c>
      <c r="AM665" t="str">
        <f t="shared" si="11"/>
        <v>Iguais</v>
      </c>
    </row>
    <row r="666" spans="1:39" x14ac:dyDescent="0.25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2" t="s">
        <v>3950</v>
      </c>
      <c r="AM666" t="str">
        <f t="shared" si="11"/>
        <v>Iguais</v>
      </c>
    </row>
    <row r="667" spans="1:39" x14ac:dyDescent="0.25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2">
        <v>45593</v>
      </c>
      <c r="AI667" t="s">
        <v>49</v>
      </c>
      <c r="AJ667" s="2">
        <v>45600</v>
      </c>
      <c r="AK667" t="s">
        <v>50</v>
      </c>
      <c r="AL667" s="2" t="s">
        <v>3950</v>
      </c>
      <c r="AM667" t="str">
        <f t="shared" si="11"/>
        <v>Iguais</v>
      </c>
    </row>
    <row r="668" spans="1:39" x14ac:dyDescent="0.25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2" t="s">
        <v>3950</v>
      </c>
      <c r="AM668" t="str">
        <f t="shared" si="11"/>
        <v>Iguais</v>
      </c>
    </row>
    <row r="669" spans="1:39" x14ac:dyDescent="0.25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2">
        <v>45593</v>
      </c>
      <c r="AI669" t="s">
        <v>49</v>
      </c>
      <c r="AJ669" s="2">
        <v>45600</v>
      </c>
      <c r="AK669" t="s">
        <v>50</v>
      </c>
      <c r="AL669" s="2" t="s">
        <v>3950</v>
      </c>
      <c r="AM669" t="str">
        <f t="shared" si="11"/>
        <v>Iguais</v>
      </c>
    </row>
    <row r="670" spans="1:39" x14ac:dyDescent="0.25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2">
        <v>45593</v>
      </c>
      <c r="AI670" t="s">
        <v>49</v>
      </c>
      <c r="AJ670" s="2">
        <v>45600</v>
      </c>
      <c r="AK670" t="s">
        <v>50</v>
      </c>
      <c r="AL670" s="2" t="s">
        <v>3950</v>
      </c>
      <c r="AM670" t="str">
        <f t="shared" si="11"/>
        <v>Iguais</v>
      </c>
    </row>
    <row r="671" spans="1:39" x14ac:dyDescent="0.25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2" t="s">
        <v>3950</v>
      </c>
      <c r="AM671" t="str">
        <f t="shared" si="11"/>
        <v>Iguais</v>
      </c>
    </row>
    <row r="672" spans="1:39" x14ac:dyDescent="0.25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2" t="s">
        <v>3950</v>
      </c>
      <c r="AM672" t="str">
        <f t="shared" si="11"/>
        <v>Iguais</v>
      </c>
    </row>
    <row r="673" spans="1:39" x14ac:dyDescent="0.25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2" t="s">
        <v>3950</v>
      </c>
      <c r="AM673" t="str">
        <f t="shared" si="11"/>
        <v>Iguais</v>
      </c>
    </row>
    <row r="674" spans="1:39" x14ac:dyDescent="0.25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2" t="s">
        <v>3950</v>
      </c>
      <c r="AM674" t="str">
        <f t="shared" si="11"/>
        <v>Iguais</v>
      </c>
    </row>
    <row r="675" spans="1:39" x14ac:dyDescent="0.25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2">
        <v>45594</v>
      </c>
      <c r="AI675" t="s">
        <v>49</v>
      </c>
      <c r="AJ675" s="2">
        <v>45600</v>
      </c>
      <c r="AK675" t="s">
        <v>50</v>
      </c>
      <c r="AL675" s="2" t="s">
        <v>3950</v>
      </c>
      <c r="AM675" t="str">
        <f t="shared" si="11"/>
        <v>Iguais</v>
      </c>
    </row>
    <row r="676" spans="1:39" x14ac:dyDescent="0.25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2">
        <v>45593</v>
      </c>
      <c r="AI676" t="s">
        <v>49</v>
      </c>
      <c r="AJ676" s="2">
        <v>45600</v>
      </c>
      <c r="AK676" t="s">
        <v>50</v>
      </c>
      <c r="AL676" s="2" t="s">
        <v>3950</v>
      </c>
      <c r="AM676" t="str">
        <f t="shared" si="11"/>
        <v>Iguais</v>
      </c>
    </row>
    <row r="677" spans="1:39" x14ac:dyDescent="0.25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2" t="s">
        <v>3950</v>
      </c>
      <c r="AM677" t="str">
        <f t="shared" si="11"/>
        <v>Iguais</v>
      </c>
    </row>
    <row r="678" spans="1:39" x14ac:dyDescent="0.25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2">
        <v>45593</v>
      </c>
      <c r="AI678" t="s">
        <v>49</v>
      </c>
      <c r="AJ678" s="2">
        <v>45600</v>
      </c>
      <c r="AK678" t="s">
        <v>50</v>
      </c>
      <c r="AL678" s="2" t="s">
        <v>3950</v>
      </c>
      <c r="AM678" t="str">
        <f t="shared" si="11"/>
        <v>Iguais</v>
      </c>
    </row>
    <row r="679" spans="1:39" x14ac:dyDescent="0.25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2">
        <v>45593</v>
      </c>
      <c r="AI679" t="s">
        <v>49</v>
      </c>
      <c r="AJ679" s="2">
        <v>45600</v>
      </c>
      <c r="AK679" t="s">
        <v>50</v>
      </c>
      <c r="AL679" s="2" t="s">
        <v>3950</v>
      </c>
      <c r="AM679" t="str">
        <f t="shared" si="11"/>
        <v>Iguais</v>
      </c>
    </row>
    <row r="680" spans="1:39" x14ac:dyDescent="0.25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2">
        <v>45593</v>
      </c>
      <c r="AI680" t="s">
        <v>49</v>
      </c>
      <c r="AJ680" s="2">
        <v>45600</v>
      </c>
      <c r="AK680" t="s">
        <v>50</v>
      </c>
      <c r="AL680" s="2" t="s">
        <v>3950</v>
      </c>
      <c r="AM680" t="str">
        <f t="shared" si="11"/>
        <v>Iguais</v>
      </c>
    </row>
    <row r="681" spans="1:39" x14ac:dyDescent="0.25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2" t="s">
        <v>3950</v>
      </c>
      <c r="AM681" t="str">
        <f t="shared" si="11"/>
        <v>Iguais</v>
      </c>
    </row>
    <row r="682" spans="1:39" x14ac:dyDescent="0.25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2">
        <v>45593</v>
      </c>
      <c r="AI682" t="s">
        <v>49</v>
      </c>
      <c r="AJ682" s="2">
        <v>45600</v>
      </c>
      <c r="AK682" t="s">
        <v>50</v>
      </c>
      <c r="AL682" s="2" t="s">
        <v>3950</v>
      </c>
      <c r="AM682" t="str">
        <f t="shared" si="11"/>
        <v>Iguais</v>
      </c>
    </row>
    <row r="683" spans="1:39" x14ac:dyDescent="0.25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2" t="s">
        <v>3950</v>
      </c>
      <c r="AM683" t="str">
        <f t="shared" si="11"/>
        <v>Iguais</v>
      </c>
    </row>
    <row r="684" spans="1:39" x14ac:dyDescent="0.25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2">
        <v>45593</v>
      </c>
      <c r="AI684" t="s">
        <v>49</v>
      </c>
      <c r="AJ684" s="2">
        <v>45600</v>
      </c>
      <c r="AK684" t="s">
        <v>50</v>
      </c>
      <c r="AL684" s="2" t="s">
        <v>3950</v>
      </c>
      <c r="AM684" t="str">
        <f t="shared" si="11"/>
        <v>Iguais</v>
      </c>
    </row>
    <row r="685" spans="1:39" x14ac:dyDescent="0.25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2" t="s">
        <v>3950</v>
      </c>
      <c r="AM685" t="str">
        <f t="shared" si="11"/>
        <v>Iguais</v>
      </c>
    </row>
    <row r="686" spans="1:39" x14ac:dyDescent="0.25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2">
        <v>45593</v>
      </c>
      <c r="AI686" t="s">
        <v>49</v>
      </c>
      <c r="AJ686" s="2">
        <v>45600</v>
      </c>
      <c r="AK686" t="s">
        <v>50</v>
      </c>
      <c r="AL686" s="2" t="s">
        <v>3950</v>
      </c>
      <c r="AM686" t="str">
        <f t="shared" si="11"/>
        <v>Iguais</v>
      </c>
    </row>
    <row r="687" spans="1:39" x14ac:dyDescent="0.25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2" t="s">
        <v>3950</v>
      </c>
      <c r="AM687" t="str">
        <f t="shared" si="11"/>
        <v>Iguais</v>
      </c>
    </row>
    <row r="688" spans="1:39" x14ac:dyDescent="0.25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2" t="s">
        <v>3950</v>
      </c>
      <c r="AM688" t="str">
        <f t="shared" si="11"/>
        <v>Iguais</v>
      </c>
    </row>
    <row r="689" spans="1:39" x14ac:dyDescent="0.25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3950</v>
      </c>
      <c r="AM689" t="str">
        <f t="shared" si="11"/>
        <v>Iguais</v>
      </c>
    </row>
    <row r="690" spans="1:39" x14ac:dyDescent="0.25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2" t="s">
        <v>3950</v>
      </c>
      <c r="AM690" t="str">
        <f t="shared" si="11"/>
        <v>Iguais</v>
      </c>
    </row>
    <row r="691" spans="1:39" x14ac:dyDescent="0.25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2">
        <v>45593</v>
      </c>
      <c r="AI691" t="s">
        <v>49</v>
      </c>
      <c r="AJ691" s="2">
        <v>45600</v>
      </c>
      <c r="AK691" t="s">
        <v>50</v>
      </c>
      <c r="AL691" s="2" t="s">
        <v>3950</v>
      </c>
      <c r="AM691" t="str">
        <f t="shared" si="11"/>
        <v>Iguais</v>
      </c>
    </row>
    <row r="692" spans="1:39" x14ac:dyDescent="0.25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2">
        <v>45593</v>
      </c>
      <c r="AI692" t="s">
        <v>49</v>
      </c>
      <c r="AJ692" s="2">
        <v>45600</v>
      </c>
      <c r="AK692" t="s">
        <v>50</v>
      </c>
      <c r="AL692" s="2" t="s">
        <v>3950</v>
      </c>
      <c r="AM692" t="str">
        <f t="shared" ref="AM692:AM755" si="12">IF(AND(AD692=AE692, AE692=AF692), "Iguais", "Diferentes")</f>
        <v>Iguais</v>
      </c>
    </row>
    <row r="693" spans="1:39" x14ac:dyDescent="0.25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2">
        <v>45593</v>
      </c>
      <c r="AI693" t="s">
        <v>49</v>
      </c>
      <c r="AJ693" s="2">
        <v>45600</v>
      </c>
      <c r="AK693" t="s">
        <v>50</v>
      </c>
      <c r="AL693" s="2" t="s">
        <v>3950</v>
      </c>
      <c r="AM693" t="str">
        <f t="shared" si="12"/>
        <v>Iguais</v>
      </c>
    </row>
    <row r="694" spans="1:39" x14ac:dyDescent="0.25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2">
        <v>45593</v>
      </c>
      <c r="AI694" t="s">
        <v>49</v>
      </c>
      <c r="AJ694" s="2">
        <v>45600</v>
      </c>
      <c r="AK694" t="s">
        <v>50</v>
      </c>
      <c r="AL694" s="2" t="s">
        <v>3950</v>
      </c>
      <c r="AM694" t="str">
        <f t="shared" si="12"/>
        <v>Iguais</v>
      </c>
    </row>
    <row r="695" spans="1:39" x14ac:dyDescent="0.25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2" t="s">
        <v>3950</v>
      </c>
      <c r="AM695" t="str">
        <f t="shared" si="12"/>
        <v>Iguais</v>
      </c>
    </row>
    <row r="696" spans="1:39" x14ac:dyDescent="0.25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2">
        <v>45593</v>
      </c>
      <c r="AI696" t="s">
        <v>49</v>
      </c>
      <c r="AJ696" s="2">
        <v>45600</v>
      </c>
      <c r="AK696" t="s">
        <v>50</v>
      </c>
      <c r="AL696" s="2" t="s">
        <v>3950</v>
      </c>
      <c r="AM696" t="str">
        <f t="shared" si="12"/>
        <v>Iguais</v>
      </c>
    </row>
    <row r="697" spans="1:39" x14ac:dyDescent="0.25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2" t="s">
        <v>3950</v>
      </c>
      <c r="AM697" t="str">
        <f t="shared" si="12"/>
        <v>Iguais</v>
      </c>
    </row>
    <row r="698" spans="1:39" x14ac:dyDescent="0.25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2" t="s">
        <v>3950</v>
      </c>
      <c r="AM698" t="str">
        <f t="shared" si="12"/>
        <v>Iguais</v>
      </c>
    </row>
    <row r="699" spans="1:39" x14ac:dyDescent="0.25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2">
        <v>45593</v>
      </c>
      <c r="AI699" t="s">
        <v>49</v>
      </c>
      <c r="AJ699" s="2">
        <v>45600</v>
      </c>
      <c r="AK699" t="s">
        <v>50</v>
      </c>
      <c r="AL699" s="2" t="s">
        <v>3950</v>
      </c>
      <c r="AM699" t="str">
        <f t="shared" si="12"/>
        <v>Iguais</v>
      </c>
    </row>
    <row r="700" spans="1:39" x14ac:dyDescent="0.25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2">
        <v>45593</v>
      </c>
      <c r="AI700" t="s">
        <v>49</v>
      </c>
      <c r="AJ700" s="2">
        <v>45600</v>
      </c>
      <c r="AK700" t="s">
        <v>50</v>
      </c>
      <c r="AL700" s="2" t="s">
        <v>3950</v>
      </c>
      <c r="AM700" t="str">
        <f t="shared" si="12"/>
        <v>Iguais</v>
      </c>
    </row>
    <row r="701" spans="1:39" x14ac:dyDescent="0.25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2" t="s">
        <v>3950</v>
      </c>
      <c r="AM701" t="str">
        <f t="shared" si="12"/>
        <v>Iguais</v>
      </c>
    </row>
    <row r="702" spans="1:39" x14ac:dyDescent="0.25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2">
        <v>45593</v>
      </c>
      <c r="AI702" t="s">
        <v>49</v>
      </c>
      <c r="AJ702" s="2">
        <v>45600</v>
      </c>
      <c r="AK702" t="s">
        <v>50</v>
      </c>
      <c r="AL702" s="2" t="s">
        <v>3950</v>
      </c>
      <c r="AM702" t="str">
        <f t="shared" si="12"/>
        <v>Iguais</v>
      </c>
    </row>
    <row r="703" spans="1:39" x14ac:dyDescent="0.25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2">
        <v>45593</v>
      </c>
      <c r="AI703" t="s">
        <v>49</v>
      </c>
      <c r="AJ703" s="2">
        <v>45600</v>
      </c>
      <c r="AK703" t="s">
        <v>50</v>
      </c>
      <c r="AL703" s="2" t="s">
        <v>3950</v>
      </c>
      <c r="AM703" t="str">
        <f t="shared" si="12"/>
        <v>Iguais</v>
      </c>
    </row>
    <row r="704" spans="1:39" x14ac:dyDescent="0.25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2" t="s">
        <v>3950</v>
      </c>
      <c r="AM704" t="str">
        <f t="shared" si="12"/>
        <v>Iguais</v>
      </c>
    </row>
    <row r="705" spans="1:39" x14ac:dyDescent="0.25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2">
        <v>45593</v>
      </c>
      <c r="AI705" t="s">
        <v>49</v>
      </c>
      <c r="AJ705" s="2">
        <v>45600</v>
      </c>
      <c r="AK705" t="s">
        <v>50</v>
      </c>
      <c r="AL705" s="2" t="s">
        <v>3950</v>
      </c>
      <c r="AM705" t="str">
        <f t="shared" si="12"/>
        <v>Iguais</v>
      </c>
    </row>
    <row r="706" spans="1:39" x14ac:dyDescent="0.25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2">
        <v>45593</v>
      </c>
      <c r="AI706" t="s">
        <v>49</v>
      </c>
      <c r="AJ706" s="2">
        <v>45600</v>
      </c>
      <c r="AK706" t="s">
        <v>50</v>
      </c>
      <c r="AL706" s="2" t="s">
        <v>3950</v>
      </c>
      <c r="AM706" t="str">
        <f t="shared" si="12"/>
        <v>Iguais</v>
      </c>
    </row>
    <row r="707" spans="1:39" x14ac:dyDescent="0.25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2">
        <v>45593</v>
      </c>
      <c r="AI707" t="s">
        <v>49</v>
      </c>
      <c r="AJ707" s="2">
        <v>45600</v>
      </c>
      <c r="AK707" t="s">
        <v>50</v>
      </c>
      <c r="AL707" s="2" t="s">
        <v>3950</v>
      </c>
      <c r="AM707" t="str">
        <f t="shared" si="12"/>
        <v>Iguais</v>
      </c>
    </row>
    <row r="708" spans="1:39" x14ac:dyDescent="0.25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2" t="s">
        <v>3950</v>
      </c>
      <c r="AM708" t="str">
        <f t="shared" si="12"/>
        <v>Iguais</v>
      </c>
    </row>
    <row r="709" spans="1:39" x14ac:dyDescent="0.25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2">
        <v>45593</v>
      </c>
      <c r="AI709" t="s">
        <v>49</v>
      </c>
      <c r="AJ709" s="2">
        <v>45600</v>
      </c>
      <c r="AK709" t="s">
        <v>50</v>
      </c>
      <c r="AL709" s="2" t="s">
        <v>3950</v>
      </c>
      <c r="AM709" t="str">
        <f t="shared" si="12"/>
        <v>Iguais</v>
      </c>
    </row>
    <row r="710" spans="1:39" x14ac:dyDescent="0.25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2" t="s">
        <v>3950</v>
      </c>
      <c r="AM710" t="str">
        <f t="shared" si="12"/>
        <v>Iguais</v>
      </c>
    </row>
    <row r="711" spans="1:39" x14ac:dyDescent="0.25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2" t="s">
        <v>3950</v>
      </c>
      <c r="AM711" t="str">
        <f t="shared" si="12"/>
        <v>Iguais</v>
      </c>
    </row>
    <row r="712" spans="1:39" x14ac:dyDescent="0.25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2" t="s">
        <v>3950</v>
      </c>
      <c r="AM712" t="str">
        <f t="shared" si="12"/>
        <v>Iguais</v>
      </c>
    </row>
    <row r="713" spans="1:39" x14ac:dyDescent="0.25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2" t="s">
        <v>3950</v>
      </c>
      <c r="AM713" t="str">
        <f t="shared" si="12"/>
        <v>Iguais</v>
      </c>
    </row>
    <row r="714" spans="1:39" x14ac:dyDescent="0.25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2" t="s">
        <v>3950</v>
      </c>
      <c r="AM714" t="str">
        <f t="shared" si="12"/>
        <v>Iguais</v>
      </c>
    </row>
    <row r="715" spans="1:39" x14ac:dyDescent="0.25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2" t="s">
        <v>3950</v>
      </c>
      <c r="AM715" t="str">
        <f t="shared" si="12"/>
        <v>Iguais</v>
      </c>
    </row>
    <row r="716" spans="1:39" x14ac:dyDescent="0.25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2">
        <v>45593</v>
      </c>
      <c r="AI716" t="s">
        <v>49</v>
      </c>
      <c r="AJ716" s="2">
        <v>45600</v>
      </c>
      <c r="AK716" t="s">
        <v>50</v>
      </c>
      <c r="AL716" s="2" t="s">
        <v>3950</v>
      </c>
      <c r="AM716" t="str">
        <f t="shared" si="12"/>
        <v>Diferentes</v>
      </c>
    </row>
    <row r="717" spans="1:39" x14ac:dyDescent="0.25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2">
        <v>45608</v>
      </c>
      <c r="AI717" t="s">
        <v>49</v>
      </c>
      <c r="AJ717" s="2">
        <v>45600</v>
      </c>
      <c r="AK717" t="s">
        <v>50</v>
      </c>
      <c r="AL717" s="2" t="s">
        <v>3950</v>
      </c>
      <c r="AM717" t="str">
        <f t="shared" si="12"/>
        <v>Iguais</v>
      </c>
    </row>
    <row r="718" spans="1:39" x14ac:dyDescent="0.25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2">
        <v>45593</v>
      </c>
      <c r="AI718" t="s">
        <v>49</v>
      </c>
      <c r="AJ718" s="2">
        <v>45600</v>
      </c>
      <c r="AK718" t="s">
        <v>50</v>
      </c>
      <c r="AL718" s="2" t="s">
        <v>3950</v>
      </c>
      <c r="AM718" t="str">
        <f t="shared" si="12"/>
        <v>Iguais</v>
      </c>
    </row>
    <row r="719" spans="1:39" x14ac:dyDescent="0.25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2">
        <v>45593</v>
      </c>
      <c r="AI719" t="s">
        <v>49</v>
      </c>
      <c r="AJ719" s="2">
        <v>45600</v>
      </c>
      <c r="AK719" t="s">
        <v>50</v>
      </c>
      <c r="AL719" s="2" t="s">
        <v>3950</v>
      </c>
      <c r="AM719" t="str">
        <f t="shared" si="12"/>
        <v>Iguais</v>
      </c>
    </row>
    <row r="720" spans="1:39" x14ac:dyDescent="0.25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2">
        <v>45593</v>
      </c>
      <c r="AI720" t="s">
        <v>49</v>
      </c>
      <c r="AJ720" s="2">
        <v>45600</v>
      </c>
      <c r="AK720" t="s">
        <v>50</v>
      </c>
      <c r="AL720" s="2" t="s">
        <v>3950</v>
      </c>
      <c r="AM720" t="str">
        <f t="shared" si="12"/>
        <v>Iguais</v>
      </c>
    </row>
    <row r="721" spans="1:39" x14ac:dyDescent="0.25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2">
        <v>45593</v>
      </c>
      <c r="AI721" t="s">
        <v>49</v>
      </c>
      <c r="AJ721" s="2">
        <v>45600</v>
      </c>
      <c r="AK721" t="s">
        <v>50</v>
      </c>
      <c r="AL721" s="2" t="s">
        <v>3950</v>
      </c>
      <c r="AM721" t="str">
        <f t="shared" si="12"/>
        <v>Iguais</v>
      </c>
    </row>
    <row r="722" spans="1:39" x14ac:dyDescent="0.25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2">
        <v>45593</v>
      </c>
      <c r="AI722" t="s">
        <v>49</v>
      </c>
      <c r="AJ722" s="2">
        <v>45600</v>
      </c>
      <c r="AK722" t="s">
        <v>50</v>
      </c>
      <c r="AL722" s="2" t="s">
        <v>3950</v>
      </c>
      <c r="AM722" t="str">
        <f t="shared" si="12"/>
        <v>Iguais</v>
      </c>
    </row>
    <row r="723" spans="1:39" x14ac:dyDescent="0.25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2" t="s">
        <v>3950</v>
      </c>
      <c r="AM723" t="str">
        <f t="shared" si="12"/>
        <v>Iguais</v>
      </c>
    </row>
    <row r="724" spans="1:39" x14ac:dyDescent="0.25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2" t="s">
        <v>3950</v>
      </c>
      <c r="AM724" t="str">
        <f t="shared" si="12"/>
        <v>Iguais</v>
      </c>
    </row>
    <row r="725" spans="1:39" x14ac:dyDescent="0.25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2" t="s">
        <v>3950</v>
      </c>
      <c r="AM725" t="str">
        <f t="shared" si="12"/>
        <v>Iguais</v>
      </c>
    </row>
    <row r="726" spans="1:39" x14ac:dyDescent="0.25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2" t="s">
        <v>3950</v>
      </c>
      <c r="AM726" t="str">
        <f t="shared" si="12"/>
        <v>Iguais</v>
      </c>
    </row>
    <row r="727" spans="1:39" x14ac:dyDescent="0.25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2" t="s">
        <v>3950</v>
      </c>
      <c r="AM727" t="str">
        <f t="shared" si="12"/>
        <v>Iguais</v>
      </c>
    </row>
    <row r="728" spans="1:39" x14ac:dyDescent="0.25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2" t="s">
        <v>3950</v>
      </c>
      <c r="AM728" t="str">
        <f t="shared" si="12"/>
        <v>Iguais</v>
      </c>
    </row>
    <row r="729" spans="1:39" x14ac:dyDescent="0.25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2" t="s">
        <v>3950</v>
      </c>
      <c r="AM729" t="str">
        <f t="shared" si="12"/>
        <v>Iguais</v>
      </c>
    </row>
    <row r="730" spans="1:39" x14ac:dyDescent="0.25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2" t="s">
        <v>3950</v>
      </c>
      <c r="AM730" t="str">
        <f t="shared" si="12"/>
        <v>Iguais</v>
      </c>
    </row>
    <row r="731" spans="1:39" x14ac:dyDescent="0.25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2" t="s">
        <v>3950</v>
      </c>
      <c r="AM731" t="str">
        <f t="shared" si="12"/>
        <v>Iguais</v>
      </c>
    </row>
    <row r="732" spans="1:39" x14ac:dyDescent="0.25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2">
        <v>45593</v>
      </c>
      <c r="AI732" t="s">
        <v>49</v>
      </c>
      <c r="AJ732" s="2">
        <v>45600</v>
      </c>
      <c r="AK732" t="s">
        <v>50</v>
      </c>
      <c r="AL732" s="2" t="s">
        <v>3950</v>
      </c>
      <c r="AM732" t="str">
        <f t="shared" si="12"/>
        <v>Iguais</v>
      </c>
    </row>
    <row r="733" spans="1:39" x14ac:dyDescent="0.25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2">
        <v>45593</v>
      </c>
      <c r="AI733" t="s">
        <v>49</v>
      </c>
      <c r="AJ733" s="2">
        <v>45600</v>
      </c>
      <c r="AK733" t="s">
        <v>50</v>
      </c>
      <c r="AL733" s="2" t="s">
        <v>3950</v>
      </c>
      <c r="AM733" t="str">
        <f t="shared" si="12"/>
        <v>Iguais</v>
      </c>
    </row>
    <row r="734" spans="1:39" x14ac:dyDescent="0.25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2" t="s">
        <v>3950</v>
      </c>
      <c r="AM734" t="str">
        <f t="shared" si="12"/>
        <v>Iguais</v>
      </c>
    </row>
    <row r="735" spans="1:39" x14ac:dyDescent="0.25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2">
        <v>45604</v>
      </c>
      <c r="AI735" t="s">
        <v>49</v>
      </c>
      <c r="AJ735" s="2">
        <v>45600</v>
      </c>
      <c r="AK735" t="s">
        <v>50</v>
      </c>
      <c r="AL735" s="2" t="s">
        <v>3950</v>
      </c>
      <c r="AM735" t="str">
        <f t="shared" si="12"/>
        <v>Iguais</v>
      </c>
    </row>
    <row r="736" spans="1:39" x14ac:dyDescent="0.25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2" t="s">
        <v>3950</v>
      </c>
      <c r="AM736" t="str">
        <f t="shared" si="12"/>
        <v>Iguais</v>
      </c>
    </row>
    <row r="737" spans="1:39" x14ac:dyDescent="0.25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2" t="s">
        <v>3950</v>
      </c>
      <c r="AM737" t="str">
        <f t="shared" si="12"/>
        <v>Iguais</v>
      </c>
    </row>
    <row r="738" spans="1:39" x14ac:dyDescent="0.25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2">
        <v>45593</v>
      </c>
      <c r="AI738" t="s">
        <v>49</v>
      </c>
      <c r="AJ738" s="2">
        <v>45600</v>
      </c>
      <c r="AK738" t="s">
        <v>50</v>
      </c>
      <c r="AL738" s="2" t="s">
        <v>3950</v>
      </c>
      <c r="AM738" t="str">
        <f t="shared" si="12"/>
        <v>Iguais</v>
      </c>
    </row>
    <row r="739" spans="1:39" x14ac:dyDescent="0.25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2">
        <v>45593</v>
      </c>
      <c r="AI739" t="s">
        <v>49</v>
      </c>
      <c r="AJ739" s="2">
        <v>45600</v>
      </c>
      <c r="AK739" t="s">
        <v>50</v>
      </c>
      <c r="AL739" s="2" t="s">
        <v>3950</v>
      </c>
      <c r="AM739" t="str">
        <f t="shared" si="12"/>
        <v>Iguais</v>
      </c>
    </row>
    <row r="740" spans="1:39" x14ac:dyDescent="0.25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2">
        <v>45593</v>
      </c>
      <c r="AI740" t="s">
        <v>49</v>
      </c>
      <c r="AJ740" s="2">
        <v>45600</v>
      </c>
      <c r="AK740" t="s">
        <v>50</v>
      </c>
      <c r="AL740" s="2" t="s">
        <v>3950</v>
      </c>
      <c r="AM740" t="str">
        <f t="shared" si="12"/>
        <v>Iguais</v>
      </c>
    </row>
    <row r="741" spans="1:39" x14ac:dyDescent="0.25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2" t="s">
        <v>3950</v>
      </c>
      <c r="AM741" t="str">
        <f t="shared" si="12"/>
        <v>Iguais</v>
      </c>
    </row>
    <row r="742" spans="1:39" x14ac:dyDescent="0.25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2" t="s">
        <v>3950</v>
      </c>
      <c r="AM742" t="str">
        <f t="shared" si="12"/>
        <v>Iguais</v>
      </c>
    </row>
    <row r="743" spans="1:39" x14ac:dyDescent="0.25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2" t="s">
        <v>3950</v>
      </c>
      <c r="AM743" t="str">
        <f t="shared" si="12"/>
        <v>Iguais</v>
      </c>
    </row>
    <row r="744" spans="1:39" x14ac:dyDescent="0.25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2" t="s">
        <v>3950</v>
      </c>
      <c r="AM744" t="str">
        <f t="shared" si="12"/>
        <v>Iguais</v>
      </c>
    </row>
    <row r="745" spans="1:39" x14ac:dyDescent="0.25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2">
        <v>45593</v>
      </c>
      <c r="AI745" t="s">
        <v>49</v>
      </c>
      <c r="AJ745" s="2">
        <v>45600</v>
      </c>
      <c r="AK745" t="s">
        <v>50</v>
      </c>
      <c r="AL745" s="2" t="s">
        <v>3950</v>
      </c>
      <c r="AM745" t="str">
        <f t="shared" si="12"/>
        <v>Iguais</v>
      </c>
    </row>
    <row r="746" spans="1:39" x14ac:dyDescent="0.25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2">
        <v>45593</v>
      </c>
      <c r="AI746" t="s">
        <v>49</v>
      </c>
      <c r="AJ746" s="2">
        <v>45600</v>
      </c>
      <c r="AK746" t="s">
        <v>50</v>
      </c>
      <c r="AL746" s="2" t="s">
        <v>3950</v>
      </c>
      <c r="AM746" t="str">
        <f t="shared" si="12"/>
        <v>Iguais</v>
      </c>
    </row>
    <row r="747" spans="1:39" x14ac:dyDescent="0.25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2">
        <v>45603</v>
      </c>
      <c r="AI747" t="s">
        <v>49</v>
      </c>
      <c r="AJ747" s="2">
        <v>45600</v>
      </c>
      <c r="AK747" t="s">
        <v>50</v>
      </c>
      <c r="AL747" s="2" t="s">
        <v>3950</v>
      </c>
      <c r="AM747" t="str">
        <f t="shared" si="12"/>
        <v>Iguais</v>
      </c>
    </row>
    <row r="748" spans="1:39" x14ac:dyDescent="0.25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2" t="s">
        <v>3950</v>
      </c>
      <c r="AM748" t="str">
        <f t="shared" si="12"/>
        <v>Iguais</v>
      </c>
    </row>
    <row r="749" spans="1:39" x14ac:dyDescent="0.25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2">
        <v>45593</v>
      </c>
      <c r="AI749" t="s">
        <v>49</v>
      </c>
      <c r="AJ749" s="2">
        <v>45600</v>
      </c>
      <c r="AK749" t="s">
        <v>50</v>
      </c>
      <c r="AL749" s="2" t="s">
        <v>3950</v>
      </c>
      <c r="AM749" t="str">
        <f t="shared" si="12"/>
        <v>Iguais</v>
      </c>
    </row>
    <row r="750" spans="1:39" x14ac:dyDescent="0.25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2">
        <v>45593</v>
      </c>
      <c r="AI750" t="s">
        <v>49</v>
      </c>
      <c r="AJ750" s="2">
        <v>45600</v>
      </c>
      <c r="AK750" t="s">
        <v>50</v>
      </c>
      <c r="AL750" s="2" t="s">
        <v>3950</v>
      </c>
      <c r="AM750" t="str">
        <f t="shared" si="12"/>
        <v>Iguais</v>
      </c>
    </row>
    <row r="751" spans="1:39" x14ac:dyDescent="0.25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2">
        <v>45593</v>
      </c>
      <c r="AI751" t="s">
        <v>49</v>
      </c>
      <c r="AJ751" s="2">
        <v>45600</v>
      </c>
      <c r="AK751" t="s">
        <v>50</v>
      </c>
      <c r="AL751" s="2" t="s">
        <v>3950</v>
      </c>
      <c r="AM751" t="str">
        <f t="shared" si="12"/>
        <v>Iguais</v>
      </c>
    </row>
    <row r="752" spans="1:39" x14ac:dyDescent="0.25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2">
        <v>45600</v>
      </c>
      <c r="AK752" t="s">
        <v>50</v>
      </c>
      <c r="AL752" s="2" t="s">
        <v>3950</v>
      </c>
      <c r="AM752" t="str">
        <f t="shared" si="12"/>
        <v>Diferentes</v>
      </c>
    </row>
    <row r="753" spans="1:39" x14ac:dyDescent="0.25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2" t="s">
        <v>3950</v>
      </c>
      <c r="AM753" t="str">
        <f t="shared" si="12"/>
        <v>Iguais</v>
      </c>
    </row>
    <row r="754" spans="1:39" x14ac:dyDescent="0.25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2" t="s">
        <v>3950</v>
      </c>
      <c r="AM754" t="str">
        <f t="shared" si="12"/>
        <v>Iguais</v>
      </c>
    </row>
    <row r="755" spans="1:39" x14ac:dyDescent="0.25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2" t="s">
        <v>3950</v>
      </c>
      <c r="AM755" t="str">
        <f t="shared" si="12"/>
        <v>Iguais</v>
      </c>
    </row>
    <row r="756" spans="1:39" x14ac:dyDescent="0.25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2" t="s">
        <v>3950</v>
      </c>
      <c r="AM756" t="str">
        <f t="shared" ref="AM756:AM819" si="13">IF(AND(AD756=AE756, AE756=AF756), "Iguais", "Diferentes")</f>
        <v>Iguais</v>
      </c>
    </row>
    <row r="757" spans="1:39" x14ac:dyDescent="0.25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2" t="s">
        <v>3950</v>
      </c>
      <c r="AM757" t="str">
        <f t="shared" si="13"/>
        <v>Iguais</v>
      </c>
    </row>
    <row r="758" spans="1:39" x14ac:dyDescent="0.25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2" t="s">
        <v>3950</v>
      </c>
      <c r="AM758" t="str">
        <f t="shared" si="13"/>
        <v>Iguais</v>
      </c>
    </row>
    <row r="759" spans="1:39" x14ac:dyDescent="0.25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2" t="s">
        <v>3950</v>
      </c>
      <c r="AM759" t="str">
        <f t="shared" si="13"/>
        <v>Iguais</v>
      </c>
    </row>
    <row r="760" spans="1:39" x14ac:dyDescent="0.25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2">
        <v>45593</v>
      </c>
      <c r="AI760" t="s">
        <v>49</v>
      </c>
      <c r="AJ760" s="2">
        <v>45600</v>
      </c>
      <c r="AK760" t="s">
        <v>50</v>
      </c>
      <c r="AL760" s="2" t="s">
        <v>3950</v>
      </c>
      <c r="AM760" t="str">
        <f t="shared" si="13"/>
        <v>Iguais</v>
      </c>
    </row>
    <row r="761" spans="1:39" x14ac:dyDescent="0.25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2">
        <v>45593</v>
      </c>
      <c r="AI761" t="s">
        <v>49</v>
      </c>
      <c r="AJ761" s="2">
        <v>45600</v>
      </c>
      <c r="AK761" t="s">
        <v>50</v>
      </c>
      <c r="AL761" s="2" t="s">
        <v>3950</v>
      </c>
      <c r="AM761" t="str">
        <f t="shared" si="13"/>
        <v>Iguais</v>
      </c>
    </row>
    <row r="762" spans="1:39" x14ac:dyDescent="0.25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2">
        <v>45593</v>
      </c>
      <c r="AI762" t="s">
        <v>49</v>
      </c>
      <c r="AJ762" s="2">
        <v>45600</v>
      </c>
      <c r="AK762" t="s">
        <v>50</v>
      </c>
      <c r="AL762" s="2" t="s">
        <v>3950</v>
      </c>
      <c r="AM762" t="str">
        <f t="shared" si="13"/>
        <v>Iguais</v>
      </c>
    </row>
    <row r="763" spans="1:39" x14ac:dyDescent="0.25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2">
        <v>45593</v>
      </c>
      <c r="AI763" t="s">
        <v>49</v>
      </c>
      <c r="AJ763" s="2">
        <v>45600</v>
      </c>
      <c r="AK763" t="s">
        <v>50</v>
      </c>
      <c r="AL763" s="2" t="s">
        <v>3950</v>
      </c>
      <c r="AM763" t="str">
        <f t="shared" si="13"/>
        <v>Iguais</v>
      </c>
    </row>
    <row r="764" spans="1:39" x14ac:dyDescent="0.25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2">
        <v>45608</v>
      </c>
      <c r="AI764" t="s">
        <v>49</v>
      </c>
      <c r="AJ764" s="2">
        <v>45600</v>
      </c>
      <c r="AK764" t="s">
        <v>50</v>
      </c>
      <c r="AL764" s="2" t="s">
        <v>3950</v>
      </c>
      <c r="AM764" t="str">
        <f t="shared" si="13"/>
        <v>Iguais</v>
      </c>
    </row>
    <row r="765" spans="1:39" x14ac:dyDescent="0.25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2">
        <v>45608</v>
      </c>
      <c r="AI765" t="s">
        <v>49</v>
      </c>
      <c r="AJ765" s="2">
        <v>45600</v>
      </c>
      <c r="AK765" t="s">
        <v>50</v>
      </c>
      <c r="AL765" s="2" t="s">
        <v>3950</v>
      </c>
      <c r="AM765" t="str">
        <f t="shared" si="13"/>
        <v>Iguais</v>
      </c>
    </row>
    <row r="766" spans="1:39" x14ac:dyDescent="0.25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2" t="s">
        <v>3950</v>
      </c>
      <c r="AM766" t="str">
        <f t="shared" si="13"/>
        <v>Iguais</v>
      </c>
    </row>
    <row r="767" spans="1:39" x14ac:dyDescent="0.25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2">
        <v>45603</v>
      </c>
      <c r="AI767" t="s">
        <v>49</v>
      </c>
      <c r="AJ767" s="2">
        <v>45600</v>
      </c>
      <c r="AK767" t="s">
        <v>50</v>
      </c>
      <c r="AL767" s="2" t="s">
        <v>3950</v>
      </c>
      <c r="AM767" t="str">
        <f t="shared" si="13"/>
        <v>Iguais</v>
      </c>
    </row>
    <row r="768" spans="1:39" x14ac:dyDescent="0.25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2" t="s">
        <v>3950</v>
      </c>
      <c r="AM768" t="str">
        <f t="shared" si="13"/>
        <v>Iguais</v>
      </c>
    </row>
    <row r="769" spans="1:39" x14ac:dyDescent="0.25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2">
        <v>45593</v>
      </c>
      <c r="AI769" t="s">
        <v>49</v>
      </c>
      <c r="AJ769" s="2">
        <v>45600</v>
      </c>
      <c r="AK769" t="s">
        <v>50</v>
      </c>
      <c r="AL769" s="2" t="s">
        <v>3950</v>
      </c>
      <c r="AM769" t="str">
        <f t="shared" si="13"/>
        <v>Iguais</v>
      </c>
    </row>
    <row r="770" spans="1:39" x14ac:dyDescent="0.25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2" t="s">
        <v>3950</v>
      </c>
      <c r="AM770" t="str">
        <f t="shared" si="13"/>
        <v>Iguais</v>
      </c>
    </row>
    <row r="771" spans="1:39" x14ac:dyDescent="0.25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2" t="s">
        <v>3950</v>
      </c>
      <c r="AM771" t="str">
        <f t="shared" si="13"/>
        <v>Iguais</v>
      </c>
    </row>
    <row r="772" spans="1:39" x14ac:dyDescent="0.25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2" t="s">
        <v>3950</v>
      </c>
      <c r="AM772" t="str">
        <f t="shared" si="13"/>
        <v>Iguais</v>
      </c>
    </row>
    <row r="773" spans="1:39" x14ac:dyDescent="0.25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2">
        <v>45593</v>
      </c>
      <c r="AI773" t="s">
        <v>49</v>
      </c>
      <c r="AJ773" s="2">
        <v>45600</v>
      </c>
      <c r="AK773" t="s">
        <v>50</v>
      </c>
      <c r="AL773" s="2" t="s">
        <v>3950</v>
      </c>
      <c r="AM773" t="str">
        <f t="shared" si="13"/>
        <v>Iguais</v>
      </c>
    </row>
    <row r="774" spans="1:39" x14ac:dyDescent="0.25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2">
        <v>45593</v>
      </c>
      <c r="AI774" t="s">
        <v>49</v>
      </c>
      <c r="AJ774" s="2">
        <v>45600</v>
      </c>
      <c r="AK774" t="s">
        <v>50</v>
      </c>
      <c r="AL774" s="2" t="s">
        <v>3950</v>
      </c>
      <c r="AM774" t="str">
        <f t="shared" si="13"/>
        <v>Iguais</v>
      </c>
    </row>
    <row r="775" spans="1:39" x14ac:dyDescent="0.25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2" t="s">
        <v>3950</v>
      </c>
      <c r="AM775" t="str">
        <f t="shared" si="13"/>
        <v>Iguais</v>
      </c>
    </row>
    <row r="776" spans="1:39" x14ac:dyDescent="0.25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2">
        <v>45621</v>
      </c>
      <c r="AI776" t="s">
        <v>49</v>
      </c>
      <c r="AJ776" s="2">
        <v>45622</v>
      </c>
      <c r="AK776" t="s">
        <v>50</v>
      </c>
      <c r="AL776" s="2" t="s">
        <v>3950</v>
      </c>
      <c r="AM776" t="str">
        <f t="shared" si="13"/>
        <v>Iguais</v>
      </c>
    </row>
    <row r="777" spans="1:39" x14ac:dyDescent="0.25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2">
        <v>45615</v>
      </c>
      <c r="AI777" t="s">
        <v>49</v>
      </c>
      <c r="AJ777" s="2">
        <v>45622</v>
      </c>
      <c r="AK777" t="s">
        <v>50</v>
      </c>
      <c r="AL777" s="2" t="s">
        <v>3950</v>
      </c>
      <c r="AM777" t="str">
        <f t="shared" si="13"/>
        <v>Iguais</v>
      </c>
    </row>
    <row r="778" spans="1:39" x14ac:dyDescent="0.25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2">
        <v>45615</v>
      </c>
      <c r="AI778" t="s">
        <v>49</v>
      </c>
      <c r="AJ778" s="2">
        <v>45622</v>
      </c>
      <c r="AK778" t="s">
        <v>50</v>
      </c>
      <c r="AL778" s="2" t="s">
        <v>3950</v>
      </c>
      <c r="AM778" t="str">
        <f t="shared" si="13"/>
        <v>Iguais</v>
      </c>
    </row>
    <row r="779" spans="1:39" x14ac:dyDescent="0.25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2" t="s">
        <v>3950</v>
      </c>
      <c r="AM779" t="str">
        <f t="shared" si="13"/>
        <v>Iguais</v>
      </c>
    </row>
    <row r="780" spans="1:39" x14ac:dyDescent="0.25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2" t="s">
        <v>3950</v>
      </c>
      <c r="AM780" t="str">
        <f t="shared" si="13"/>
        <v>Iguais</v>
      </c>
    </row>
    <row r="781" spans="1:39" x14ac:dyDescent="0.25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2" t="s">
        <v>3950</v>
      </c>
      <c r="AM781" t="str">
        <f t="shared" si="13"/>
        <v>Iguais</v>
      </c>
    </row>
    <row r="782" spans="1:39" x14ac:dyDescent="0.25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2" t="s">
        <v>3950</v>
      </c>
      <c r="AM782" t="str">
        <f t="shared" si="13"/>
        <v>Iguais</v>
      </c>
    </row>
    <row r="783" spans="1:39" x14ac:dyDescent="0.25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2" t="s">
        <v>3950</v>
      </c>
      <c r="AM783" t="str">
        <f t="shared" si="13"/>
        <v>Iguais</v>
      </c>
    </row>
    <row r="784" spans="1:39" x14ac:dyDescent="0.25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2" t="s">
        <v>3950</v>
      </c>
      <c r="AM784" t="str">
        <f t="shared" si="13"/>
        <v>Iguais</v>
      </c>
    </row>
    <row r="785" spans="1:39" x14ac:dyDescent="0.25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2">
        <v>45615</v>
      </c>
      <c r="AI785" t="s">
        <v>49</v>
      </c>
      <c r="AJ785" s="2">
        <v>45622</v>
      </c>
      <c r="AK785" t="s">
        <v>50</v>
      </c>
      <c r="AL785" s="2" t="s">
        <v>3950</v>
      </c>
      <c r="AM785" t="str">
        <f t="shared" si="13"/>
        <v>Iguais</v>
      </c>
    </row>
    <row r="786" spans="1:39" x14ac:dyDescent="0.25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2" t="s">
        <v>3950</v>
      </c>
      <c r="AM786" t="str">
        <f t="shared" si="13"/>
        <v>Iguais</v>
      </c>
    </row>
    <row r="787" spans="1:39" x14ac:dyDescent="0.25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2" t="s">
        <v>3950</v>
      </c>
      <c r="AM787" t="str">
        <f t="shared" si="13"/>
        <v>Iguais</v>
      </c>
    </row>
    <row r="788" spans="1:39" x14ac:dyDescent="0.25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2" t="s">
        <v>3950</v>
      </c>
      <c r="AM788" t="str">
        <f t="shared" si="13"/>
        <v>Iguais</v>
      </c>
    </row>
    <row r="789" spans="1:39" x14ac:dyDescent="0.25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2" t="s">
        <v>3950</v>
      </c>
      <c r="AM789" t="str">
        <f t="shared" si="13"/>
        <v>Iguais</v>
      </c>
    </row>
    <row r="790" spans="1:39" x14ac:dyDescent="0.25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2">
        <v>45615</v>
      </c>
      <c r="AI790" t="s">
        <v>49</v>
      </c>
      <c r="AJ790" s="2">
        <v>45622</v>
      </c>
      <c r="AK790" t="s">
        <v>50</v>
      </c>
      <c r="AL790" s="2" t="s">
        <v>3950</v>
      </c>
      <c r="AM790" t="str">
        <f t="shared" si="13"/>
        <v>Iguais</v>
      </c>
    </row>
    <row r="791" spans="1:39" x14ac:dyDescent="0.25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2">
        <v>45615</v>
      </c>
      <c r="AI791" t="s">
        <v>49</v>
      </c>
      <c r="AJ791" s="2">
        <v>45622</v>
      </c>
      <c r="AK791" t="s">
        <v>50</v>
      </c>
      <c r="AL791" s="2" t="s">
        <v>3950</v>
      </c>
      <c r="AM791" t="str">
        <f t="shared" si="13"/>
        <v>Iguais</v>
      </c>
    </row>
    <row r="792" spans="1:39" x14ac:dyDescent="0.25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2" t="s">
        <v>3950</v>
      </c>
      <c r="AM792" t="str">
        <f t="shared" si="13"/>
        <v>Iguais</v>
      </c>
    </row>
    <row r="793" spans="1:39" x14ac:dyDescent="0.25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2">
        <v>45615</v>
      </c>
      <c r="AI793" t="s">
        <v>49</v>
      </c>
      <c r="AJ793" s="2">
        <v>45622</v>
      </c>
      <c r="AK793" t="s">
        <v>50</v>
      </c>
      <c r="AL793" s="2" t="s">
        <v>3950</v>
      </c>
      <c r="AM793" t="str">
        <f t="shared" si="13"/>
        <v>Iguais</v>
      </c>
    </row>
    <row r="794" spans="1:39" x14ac:dyDescent="0.25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2">
        <v>45615</v>
      </c>
      <c r="AI794" t="s">
        <v>49</v>
      </c>
      <c r="AJ794" s="2">
        <v>45622</v>
      </c>
      <c r="AK794" t="s">
        <v>50</v>
      </c>
      <c r="AL794" s="2" t="s">
        <v>3950</v>
      </c>
      <c r="AM794" t="str">
        <f t="shared" si="13"/>
        <v>Iguais</v>
      </c>
    </row>
    <row r="795" spans="1:39" x14ac:dyDescent="0.25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2">
        <v>45615</v>
      </c>
      <c r="AI795" t="s">
        <v>49</v>
      </c>
      <c r="AJ795" s="2">
        <v>45622</v>
      </c>
      <c r="AK795" t="s">
        <v>50</v>
      </c>
      <c r="AL795" s="2" t="s">
        <v>3950</v>
      </c>
      <c r="AM795" t="str">
        <f t="shared" si="13"/>
        <v>Iguais</v>
      </c>
    </row>
    <row r="796" spans="1:39" x14ac:dyDescent="0.25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2">
        <v>45615</v>
      </c>
      <c r="AI796" t="s">
        <v>49</v>
      </c>
      <c r="AJ796" s="2">
        <v>45622</v>
      </c>
      <c r="AK796" t="s">
        <v>50</v>
      </c>
      <c r="AL796" s="2" t="s">
        <v>3950</v>
      </c>
      <c r="AM796" t="str">
        <f t="shared" si="13"/>
        <v>Iguais</v>
      </c>
    </row>
    <row r="797" spans="1:39" x14ac:dyDescent="0.25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2" t="s">
        <v>3950</v>
      </c>
      <c r="AM797" t="str">
        <f t="shared" si="13"/>
        <v>Iguais</v>
      </c>
    </row>
    <row r="798" spans="1:39" x14ac:dyDescent="0.25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2">
        <v>45615</v>
      </c>
      <c r="AI798" t="s">
        <v>49</v>
      </c>
      <c r="AJ798" s="2">
        <v>45622</v>
      </c>
      <c r="AK798" t="s">
        <v>50</v>
      </c>
      <c r="AL798" s="2" t="s">
        <v>3950</v>
      </c>
      <c r="AM798" t="str">
        <f t="shared" si="13"/>
        <v>Iguais</v>
      </c>
    </row>
    <row r="799" spans="1:39" x14ac:dyDescent="0.25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2">
        <v>45615</v>
      </c>
      <c r="AI799" t="s">
        <v>49</v>
      </c>
      <c r="AJ799" s="2">
        <v>45622</v>
      </c>
      <c r="AK799" t="s">
        <v>50</v>
      </c>
      <c r="AL799" s="2" t="s">
        <v>3950</v>
      </c>
      <c r="AM799" t="str">
        <f t="shared" si="13"/>
        <v>Iguais</v>
      </c>
    </row>
    <row r="800" spans="1:39" x14ac:dyDescent="0.25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2">
        <v>45615</v>
      </c>
      <c r="AI800" t="s">
        <v>49</v>
      </c>
      <c r="AJ800" s="2">
        <v>45622</v>
      </c>
      <c r="AK800" t="s">
        <v>50</v>
      </c>
      <c r="AL800" s="2" t="s">
        <v>3950</v>
      </c>
      <c r="AM800" t="str">
        <f t="shared" si="13"/>
        <v>Iguais</v>
      </c>
    </row>
    <row r="801" spans="1:39" x14ac:dyDescent="0.25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2" t="s">
        <v>3950</v>
      </c>
      <c r="AM801" t="str">
        <f t="shared" si="13"/>
        <v>Iguais</v>
      </c>
    </row>
    <row r="802" spans="1:39" x14ac:dyDescent="0.25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2" t="s">
        <v>3950</v>
      </c>
      <c r="AM802" t="str">
        <f t="shared" si="13"/>
        <v>Iguais</v>
      </c>
    </row>
    <row r="803" spans="1:39" x14ac:dyDescent="0.25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2">
        <v>45615</v>
      </c>
      <c r="AI803" t="s">
        <v>49</v>
      </c>
      <c r="AJ803" s="2">
        <v>45622</v>
      </c>
      <c r="AK803" t="s">
        <v>50</v>
      </c>
      <c r="AL803" s="2" t="s">
        <v>3950</v>
      </c>
      <c r="AM803" t="str">
        <f t="shared" si="13"/>
        <v>Iguais</v>
      </c>
    </row>
    <row r="804" spans="1:39" x14ac:dyDescent="0.25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2" t="s">
        <v>3950</v>
      </c>
      <c r="AM804" t="str">
        <f t="shared" si="13"/>
        <v>Iguais</v>
      </c>
    </row>
    <row r="805" spans="1:39" x14ac:dyDescent="0.25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2" t="s">
        <v>3950</v>
      </c>
      <c r="AM805" t="str">
        <f t="shared" si="13"/>
        <v>Iguais</v>
      </c>
    </row>
    <row r="806" spans="1:39" x14ac:dyDescent="0.25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2" t="s">
        <v>3950</v>
      </c>
      <c r="AM806" t="str">
        <f t="shared" si="13"/>
        <v>Iguais</v>
      </c>
    </row>
    <row r="807" spans="1:39" x14ac:dyDescent="0.25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2" t="s">
        <v>3950</v>
      </c>
      <c r="AM807" t="str">
        <f t="shared" si="13"/>
        <v>Iguais</v>
      </c>
    </row>
    <row r="808" spans="1:39" x14ac:dyDescent="0.25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2">
        <v>45615</v>
      </c>
      <c r="AI808" t="s">
        <v>49</v>
      </c>
      <c r="AJ808" s="2">
        <v>45622</v>
      </c>
      <c r="AK808" t="s">
        <v>50</v>
      </c>
      <c r="AL808" s="2" t="s">
        <v>3950</v>
      </c>
      <c r="AM808" t="str">
        <f t="shared" si="13"/>
        <v>Iguais</v>
      </c>
    </row>
    <row r="809" spans="1:39" x14ac:dyDescent="0.25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2">
        <v>45615</v>
      </c>
      <c r="AI809" t="s">
        <v>49</v>
      </c>
      <c r="AJ809" s="2">
        <v>45622</v>
      </c>
      <c r="AK809" t="s">
        <v>50</v>
      </c>
      <c r="AL809" s="2" t="s">
        <v>3950</v>
      </c>
      <c r="AM809" t="str">
        <f t="shared" si="13"/>
        <v>Iguais</v>
      </c>
    </row>
    <row r="810" spans="1:39" x14ac:dyDescent="0.25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2">
        <v>45615</v>
      </c>
      <c r="AI810" t="s">
        <v>49</v>
      </c>
      <c r="AJ810" s="2">
        <v>45622</v>
      </c>
      <c r="AK810" t="s">
        <v>50</v>
      </c>
      <c r="AL810" s="2" t="s">
        <v>3950</v>
      </c>
      <c r="AM810" t="str">
        <f t="shared" si="13"/>
        <v>Diferentes</v>
      </c>
    </row>
    <row r="811" spans="1:39" x14ac:dyDescent="0.25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2">
        <v>45615</v>
      </c>
      <c r="AI811" t="s">
        <v>49</v>
      </c>
      <c r="AJ811" s="2">
        <v>45622</v>
      </c>
      <c r="AK811" t="s">
        <v>50</v>
      </c>
      <c r="AL811" s="2" t="s">
        <v>3950</v>
      </c>
      <c r="AM811" t="str">
        <f t="shared" si="13"/>
        <v>Iguais</v>
      </c>
    </row>
    <row r="812" spans="1:39" x14ac:dyDescent="0.25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2">
        <v>45615</v>
      </c>
      <c r="AI812" t="s">
        <v>49</v>
      </c>
      <c r="AJ812" s="2">
        <v>45622</v>
      </c>
      <c r="AK812" t="s">
        <v>50</v>
      </c>
      <c r="AL812" s="2" t="s">
        <v>3950</v>
      </c>
      <c r="AM812" t="str">
        <f t="shared" si="13"/>
        <v>Iguais</v>
      </c>
    </row>
    <row r="813" spans="1:39" x14ac:dyDescent="0.25">
      <c r="A813" t="s">
        <v>881</v>
      </c>
      <c r="B813" t="s">
        <v>865</v>
      </c>
      <c r="C813" s="2">
        <v>45610</v>
      </c>
      <c r="D813" t="s">
        <v>49</v>
      </c>
      <c r="E813" s="2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2">
        <v>45637</v>
      </c>
      <c r="AI813" t="s">
        <v>49</v>
      </c>
      <c r="AJ813" s="2">
        <v>45622</v>
      </c>
      <c r="AK813" t="s">
        <v>50</v>
      </c>
      <c r="AL813" s="2" t="s">
        <v>3953</v>
      </c>
      <c r="AM813" t="str">
        <f t="shared" si="13"/>
        <v>Iguais</v>
      </c>
    </row>
    <row r="814" spans="1:39" x14ac:dyDescent="0.25">
      <c r="A814" t="s">
        <v>881</v>
      </c>
      <c r="B814" t="s">
        <v>865</v>
      </c>
      <c r="C814" s="2">
        <v>45610</v>
      </c>
      <c r="D814" t="s">
        <v>49</v>
      </c>
      <c r="E814" s="2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2">
        <v>45622</v>
      </c>
      <c r="AK814" t="s">
        <v>50</v>
      </c>
      <c r="AL814" t="s">
        <v>3951</v>
      </c>
      <c r="AM814" t="str">
        <f t="shared" si="13"/>
        <v>Diferentes</v>
      </c>
    </row>
    <row r="815" spans="1:39" x14ac:dyDescent="0.25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2">
        <v>45615</v>
      </c>
      <c r="AI815" t="s">
        <v>49</v>
      </c>
      <c r="AJ815" s="2">
        <v>45622</v>
      </c>
      <c r="AK815" t="s">
        <v>50</v>
      </c>
      <c r="AL815" s="2" t="s">
        <v>3950</v>
      </c>
      <c r="AM815" t="str">
        <f t="shared" si="13"/>
        <v>Iguais</v>
      </c>
    </row>
    <row r="816" spans="1:39" x14ac:dyDescent="0.25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2">
        <v>45615</v>
      </c>
      <c r="AI816" t="s">
        <v>49</v>
      </c>
      <c r="AJ816" s="2">
        <v>45622</v>
      </c>
      <c r="AK816" t="s">
        <v>50</v>
      </c>
      <c r="AL816" s="2" t="s">
        <v>3950</v>
      </c>
      <c r="AM816" t="str">
        <f t="shared" si="13"/>
        <v>Iguais</v>
      </c>
    </row>
    <row r="817" spans="1:39" x14ac:dyDescent="0.25">
      <c r="A817" t="s">
        <v>881</v>
      </c>
      <c r="B817" t="s">
        <v>865</v>
      </c>
      <c r="C817" s="2">
        <v>45610</v>
      </c>
      <c r="D817" t="s">
        <v>49</v>
      </c>
      <c r="E817" s="2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2">
        <v>45622</v>
      </c>
      <c r="AK817" t="s">
        <v>50</v>
      </c>
      <c r="AL817" t="s">
        <v>3951</v>
      </c>
      <c r="AM817" t="str">
        <f t="shared" si="13"/>
        <v>Diferentes</v>
      </c>
    </row>
    <row r="818" spans="1:39" x14ac:dyDescent="0.25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2">
        <v>45621</v>
      </c>
      <c r="AI818" t="s">
        <v>49</v>
      </c>
      <c r="AJ818" s="2">
        <v>45622</v>
      </c>
      <c r="AK818" t="s">
        <v>50</v>
      </c>
      <c r="AL818" s="2" t="s">
        <v>3950</v>
      </c>
      <c r="AM818" t="str">
        <f t="shared" si="13"/>
        <v>Iguais</v>
      </c>
    </row>
    <row r="819" spans="1:39" x14ac:dyDescent="0.25">
      <c r="A819" t="s">
        <v>881</v>
      </c>
      <c r="B819" t="s">
        <v>865</v>
      </c>
      <c r="C819" s="2">
        <v>45610</v>
      </c>
      <c r="D819" t="s">
        <v>49</v>
      </c>
      <c r="E819" s="2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2">
        <v>45622</v>
      </c>
      <c r="AK819" t="s">
        <v>50</v>
      </c>
      <c r="AL819" t="s">
        <v>3951</v>
      </c>
      <c r="AM819" t="str">
        <f t="shared" si="13"/>
        <v>Diferentes</v>
      </c>
    </row>
    <row r="820" spans="1:39" x14ac:dyDescent="0.25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2">
        <v>45615</v>
      </c>
      <c r="AI820" t="s">
        <v>49</v>
      </c>
      <c r="AJ820" s="2">
        <v>45622</v>
      </c>
      <c r="AK820" t="s">
        <v>50</v>
      </c>
      <c r="AL820" s="2" t="s">
        <v>3950</v>
      </c>
      <c r="AM820" t="str">
        <f t="shared" ref="AM820:AM883" si="14">IF(AND(AD820=AE820, AE820=AF820), "Iguais", "Diferentes")</f>
        <v>Iguais</v>
      </c>
    </row>
    <row r="821" spans="1:39" x14ac:dyDescent="0.25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2">
        <v>45615</v>
      </c>
      <c r="AI821" t="s">
        <v>49</v>
      </c>
      <c r="AJ821" s="2">
        <v>45622</v>
      </c>
      <c r="AK821" t="s">
        <v>50</v>
      </c>
      <c r="AL821" s="2" t="s">
        <v>3950</v>
      </c>
      <c r="AM821" t="str">
        <f t="shared" si="14"/>
        <v>Iguais</v>
      </c>
    </row>
    <row r="822" spans="1:39" x14ac:dyDescent="0.25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2">
        <v>45615</v>
      </c>
      <c r="AI822" t="s">
        <v>49</v>
      </c>
      <c r="AJ822" s="2">
        <v>45622</v>
      </c>
      <c r="AK822" t="s">
        <v>50</v>
      </c>
      <c r="AL822" s="2" t="s">
        <v>3950</v>
      </c>
      <c r="AM822" t="str">
        <f t="shared" si="14"/>
        <v>Iguais</v>
      </c>
    </row>
    <row r="823" spans="1:39" x14ac:dyDescent="0.25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2" t="s">
        <v>3950</v>
      </c>
      <c r="AM823" t="str">
        <f t="shared" si="14"/>
        <v>Iguais</v>
      </c>
    </row>
    <row r="824" spans="1:39" x14ac:dyDescent="0.25">
      <c r="A824" t="s">
        <v>881</v>
      </c>
      <c r="B824" t="s">
        <v>865</v>
      </c>
      <c r="C824" s="2">
        <v>45610</v>
      </c>
      <c r="D824" t="s">
        <v>49</v>
      </c>
      <c r="E824" s="2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2">
        <v>45638</v>
      </c>
      <c r="AI824" t="s">
        <v>49</v>
      </c>
      <c r="AJ824" s="2">
        <v>45622</v>
      </c>
      <c r="AK824" t="s">
        <v>50</v>
      </c>
      <c r="AL824" s="2" t="s">
        <v>3952</v>
      </c>
      <c r="AM824" t="str">
        <f t="shared" si="14"/>
        <v>Diferentes</v>
      </c>
    </row>
    <row r="825" spans="1:39" x14ac:dyDescent="0.25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2">
        <v>45615</v>
      </c>
      <c r="AI825" t="s">
        <v>49</v>
      </c>
      <c r="AJ825" s="2">
        <v>45622</v>
      </c>
      <c r="AK825" t="s">
        <v>50</v>
      </c>
      <c r="AL825" s="2" t="s">
        <v>3950</v>
      </c>
      <c r="AM825" t="str">
        <f t="shared" si="14"/>
        <v>Iguais</v>
      </c>
    </row>
    <row r="826" spans="1:39" x14ac:dyDescent="0.25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2" t="s">
        <v>3950</v>
      </c>
      <c r="AM826" t="str">
        <f t="shared" si="14"/>
        <v>Iguais</v>
      </c>
    </row>
    <row r="827" spans="1:39" x14ac:dyDescent="0.25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2">
        <v>45615</v>
      </c>
      <c r="AI827" t="s">
        <v>49</v>
      </c>
      <c r="AJ827" s="2">
        <v>45622</v>
      </c>
      <c r="AK827" t="s">
        <v>50</v>
      </c>
      <c r="AL827" s="2" t="s">
        <v>3950</v>
      </c>
      <c r="AM827" t="str">
        <f t="shared" si="14"/>
        <v>Iguais</v>
      </c>
    </row>
    <row r="828" spans="1:39" x14ac:dyDescent="0.25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2">
        <v>45615</v>
      </c>
      <c r="AI828" t="s">
        <v>49</v>
      </c>
      <c r="AJ828" s="2">
        <v>45622</v>
      </c>
      <c r="AK828" t="s">
        <v>50</v>
      </c>
      <c r="AL828" s="2" t="s">
        <v>3950</v>
      </c>
      <c r="AM828" t="str">
        <f t="shared" si="14"/>
        <v>Iguais</v>
      </c>
    </row>
    <row r="829" spans="1:39" x14ac:dyDescent="0.25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2">
        <v>45615</v>
      </c>
      <c r="AI829" t="s">
        <v>49</v>
      </c>
      <c r="AJ829" s="2">
        <v>45622</v>
      </c>
      <c r="AK829" t="s">
        <v>50</v>
      </c>
      <c r="AL829" s="2" t="s">
        <v>3950</v>
      </c>
      <c r="AM829" t="str">
        <f t="shared" si="14"/>
        <v>Iguais</v>
      </c>
    </row>
    <row r="830" spans="1:39" x14ac:dyDescent="0.25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2">
        <v>45621</v>
      </c>
      <c r="AI830" t="s">
        <v>49</v>
      </c>
      <c r="AJ830" s="2">
        <v>45622</v>
      </c>
      <c r="AK830" t="s">
        <v>50</v>
      </c>
      <c r="AL830" s="2" t="s">
        <v>3950</v>
      </c>
      <c r="AM830" t="str">
        <f t="shared" si="14"/>
        <v>Iguais</v>
      </c>
    </row>
    <row r="831" spans="1:39" x14ac:dyDescent="0.25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2">
        <v>45615</v>
      </c>
      <c r="AI831" t="s">
        <v>49</v>
      </c>
      <c r="AJ831" s="2">
        <v>45622</v>
      </c>
      <c r="AK831" t="s">
        <v>50</v>
      </c>
      <c r="AL831" s="2" t="s">
        <v>3950</v>
      </c>
      <c r="AM831" t="str">
        <f t="shared" si="14"/>
        <v>Iguais</v>
      </c>
    </row>
    <row r="832" spans="1:39" x14ac:dyDescent="0.25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2">
        <v>45615</v>
      </c>
      <c r="AI832" t="s">
        <v>49</v>
      </c>
      <c r="AJ832" s="2">
        <v>45622</v>
      </c>
      <c r="AK832" t="s">
        <v>50</v>
      </c>
      <c r="AL832" s="2" t="s">
        <v>3950</v>
      </c>
      <c r="AM832" t="str">
        <f t="shared" si="14"/>
        <v>Iguais</v>
      </c>
    </row>
    <row r="833" spans="1:39" x14ac:dyDescent="0.25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2" t="s">
        <v>3950</v>
      </c>
      <c r="AM833" t="str">
        <f t="shared" si="14"/>
        <v>Iguais</v>
      </c>
    </row>
    <row r="834" spans="1:39" x14ac:dyDescent="0.25">
      <c r="A834" t="s">
        <v>881</v>
      </c>
      <c r="B834" t="s">
        <v>865</v>
      </c>
      <c r="C834" s="2">
        <v>45610</v>
      </c>
      <c r="D834" t="s">
        <v>49</v>
      </c>
      <c r="E834" s="2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si="14"/>
        <v>Iguais</v>
      </c>
    </row>
    <row r="835" spans="1:39" x14ac:dyDescent="0.25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2">
        <v>45615</v>
      </c>
      <c r="AI835" t="s">
        <v>49</v>
      </c>
      <c r="AJ835" s="2">
        <v>45622</v>
      </c>
      <c r="AK835" t="s">
        <v>50</v>
      </c>
      <c r="AL835" s="2" t="s">
        <v>3950</v>
      </c>
      <c r="AM835" t="str">
        <f t="shared" si="14"/>
        <v>Iguais</v>
      </c>
    </row>
    <row r="836" spans="1:39" x14ac:dyDescent="0.25">
      <c r="A836" t="s">
        <v>868</v>
      </c>
      <c r="B836" t="s">
        <v>865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2">
        <v>45615</v>
      </c>
      <c r="AI836" t="s">
        <v>49</v>
      </c>
      <c r="AJ836" s="2">
        <v>45622</v>
      </c>
      <c r="AK836" t="s">
        <v>50</v>
      </c>
      <c r="AL836" s="2" t="s">
        <v>3950</v>
      </c>
      <c r="AM836" t="str">
        <f t="shared" si="14"/>
        <v>Iguais</v>
      </c>
    </row>
    <row r="837" spans="1:39" x14ac:dyDescent="0.25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2" t="s">
        <v>3950</v>
      </c>
      <c r="AM837" t="str">
        <f t="shared" si="14"/>
        <v>Iguais</v>
      </c>
    </row>
    <row r="838" spans="1:39" x14ac:dyDescent="0.25">
      <c r="A838" t="s">
        <v>864</v>
      </c>
      <c r="B838" t="s">
        <v>865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2">
        <v>45622</v>
      </c>
      <c r="AK838" t="s">
        <v>50</v>
      </c>
      <c r="AL838" s="2" t="s">
        <v>3950</v>
      </c>
      <c r="AM838" t="str">
        <f t="shared" si="14"/>
        <v>Diferentes</v>
      </c>
    </row>
    <row r="839" spans="1:39" x14ac:dyDescent="0.25">
      <c r="A839" t="s">
        <v>881</v>
      </c>
      <c r="B839" t="s">
        <v>865</v>
      </c>
      <c r="C839" s="2">
        <v>45610</v>
      </c>
      <c r="D839" t="s">
        <v>49</v>
      </c>
      <c r="E839" s="2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2">
        <v>45622</v>
      </c>
      <c r="AK839" t="s">
        <v>50</v>
      </c>
      <c r="AL839" t="s">
        <v>3951</v>
      </c>
      <c r="AM839" t="str">
        <f t="shared" si="14"/>
        <v>Diferentes</v>
      </c>
    </row>
    <row r="840" spans="1:39" x14ac:dyDescent="0.25">
      <c r="A840" t="s">
        <v>864</v>
      </c>
      <c r="B840" t="s">
        <v>865</v>
      </c>
      <c r="C840" s="2">
        <v>45610</v>
      </c>
      <c r="D840" s="2">
        <v>45616</v>
      </c>
      <c r="E840" s="2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2" t="s">
        <v>3950</v>
      </c>
      <c r="AM840" t="str">
        <f t="shared" si="14"/>
        <v>Iguais</v>
      </c>
    </row>
    <row r="841" spans="1:39" x14ac:dyDescent="0.25">
      <c r="A841" t="s">
        <v>868</v>
      </c>
      <c r="B841" t="s">
        <v>865</v>
      </c>
      <c r="C841" s="2">
        <v>45610</v>
      </c>
      <c r="D841" s="2">
        <v>45623</v>
      </c>
      <c r="E841" s="2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2">
        <v>45621</v>
      </c>
      <c r="AI841" t="s">
        <v>49</v>
      </c>
      <c r="AJ841" s="2">
        <v>45622</v>
      </c>
      <c r="AK841" t="s">
        <v>50</v>
      </c>
      <c r="AL841" s="2" t="s">
        <v>3950</v>
      </c>
      <c r="AM841" t="str">
        <f t="shared" si="14"/>
        <v>Iguais</v>
      </c>
    </row>
    <row r="842" spans="1:39" x14ac:dyDescent="0.25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2" t="s">
        <v>3950</v>
      </c>
      <c r="AM842" t="str">
        <f t="shared" si="14"/>
        <v>Iguais</v>
      </c>
    </row>
    <row r="843" spans="1:39" x14ac:dyDescent="0.25">
      <c r="A843" t="s">
        <v>864</v>
      </c>
      <c r="B843" t="s">
        <v>865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2" t="s">
        <v>3950</v>
      </c>
      <c r="AM843" t="str">
        <f t="shared" si="14"/>
        <v>Iguais</v>
      </c>
    </row>
    <row r="844" spans="1:39" x14ac:dyDescent="0.25">
      <c r="A844" t="s">
        <v>904</v>
      </c>
      <c r="B844" t="s">
        <v>905</v>
      </c>
      <c r="C844" s="2">
        <v>45630</v>
      </c>
      <c r="D844" t="s">
        <v>49</v>
      </c>
      <c r="E844" s="2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2">
        <v>45638</v>
      </c>
      <c r="AK844" t="s">
        <v>50</v>
      </c>
      <c r="AL844" t="s">
        <v>3951</v>
      </c>
      <c r="AM844" t="str">
        <f t="shared" si="14"/>
        <v>Diferentes</v>
      </c>
    </row>
    <row r="845" spans="1:39" x14ac:dyDescent="0.25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2">
        <v>45631</v>
      </c>
      <c r="AI845" t="s">
        <v>49</v>
      </c>
      <c r="AJ845" s="2">
        <v>45638</v>
      </c>
      <c r="AK845" t="s">
        <v>50</v>
      </c>
      <c r="AL845" s="2" t="s">
        <v>3950</v>
      </c>
      <c r="AM845" t="str">
        <f t="shared" si="14"/>
        <v>Iguais</v>
      </c>
    </row>
    <row r="846" spans="1:39" x14ac:dyDescent="0.25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2">
        <v>45631</v>
      </c>
      <c r="AI846" t="s">
        <v>49</v>
      </c>
      <c r="AJ846" s="2">
        <v>45638</v>
      </c>
      <c r="AK846" t="s">
        <v>50</v>
      </c>
      <c r="AL846" s="2" t="s">
        <v>3950</v>
      </c>
      <c r="AM846" t="str">
        <f t="shared" si="14"/>
        <v>Iguais</v>
      </c>
    </row>
    <row r="847" spans="1:39" x14ac:dyDescent="0.25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2">
        <v>45631</v>
      </c>
      <c r="AI847" t="s">
        <v>49</v>
      </c>
      <c r="AJ847" s="2">
        <v>45638</v>
      </c>
      <c r="AK847" t="s">
        <v>50</v>
      </c>
      <c r="AL847" s="2" t="s">
        <v>3950</v>
      </c>
      <c r="AM847" t="str">
        <f t="shared" si="14"/>
        <v>Iguais</v>
      </c>
    </row>
    <row r="848" spans="1:39" x14ac:dyDescent="0.25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2">
        <v>45631</v>
      </c>
      <c r="AI848" t="s">
        <v>49</v>
      </c>
      <c r="AJ848" s="2">
        <v>45638</v>
      </c>
      <c r="AK848" t="s">
        <v>50</v>
      </c>
      <c r="AL848" s="2" t="s">
        <v>3950</v>
      </c>
      <c r="AM848" t="str">
        <f t="shared" si="14"/>
        <v>Iguais</v>
      </c>
    </row>
    <row r="849" spans="1:39" x14ac:dyDescent="0.25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2">
        <v>45631</v>
      </c>
      <c r="AI849" t="s">
        <v>49</v>
      </c>
      <c r="AJ849" s="2">
        <v>45638</v>
      </c>
      <c r="AK849" t="s">
        <v>50</v>
      </c>
      <c r="AL849" s="2" t="s">
        <v>3950</v>
      </c>
      <c r="AM849" t="str">
        <f t="shared" si="14"/>
        <v>Iguais</v>
      </c>
    </row>
    <row r="850" spans="1:39" x14ac:dyDescent="0.25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2">
        <v>45631</v>
      </c>
      <c r="AI850" t="s">
        <v>49</v>
      </c>
      <c r="AJ850" s="2">
        <v>45638</v>
      </c>
      <c r="AK850" t="s">
        <v>50</v>
      </c>
      <c r="AL850" s="2" t="s">
        <v>3950</v>
      </c>
      <c r="AM850" t="str">
        <f t="shared" si="14"/>
        <v>Iguais</v>
      </c>
    </row>
    <row r="851" spans="1:39" x14ac:dyDescent="0.25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2">
        <v>45631</v>
      </c>
      <c r="AI851" t="s">
        <v>49</v>
      </c>
      <c r="AJ851" s="2">
        <v>45638</v>
      </c>
      <c r="AK851" t="s">
        <v>50</v>
      </c>
      <c r="AL851" s="2" t="s">
        <v>3950</v>
      </c>
      <c r="AM851" t="str">
        <f t="shared" si="14"/>
        <v>Iguais</v>
      </c>
    </row>
    <row r="852" spans="1:39" x14ac:dyDescent="0.25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2">
        <v>45631</v>
      </c>
      <c r="AI852" t="s">
        <v>49</v>
      </c>
      <c r="AJ852" s="2">
        <v>45638</v>
      </c>
      <c r="AK852" t="s">
        <v>50</v>
      </c>
      <c r="AL852" s="2" t="s">
        <v>3950</v>
      </c>
      <c r="AM852" t="str">
        <f t="shared" si="14"/>
        <v>Iguais</v>
      </c>
    </row>
    <row r="853" spans="1:39" x14ac:dyDescent="0.25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2">
        <v>45631</v>
      </c>
      <c r="AI853" t="s">
        <v>49</v>
      </c>
      <c r="AJ853" s="2">
        <v>45638</v>
      </c>
      <c r="AK853" t="s">
        <v>50</v>
      </c>
      <c r="AL853" s="2" t="s">
        <v>3950</v>
      </c>
      <c r="AM853" t="str">
        <f t="shared" si="14"/>
        <v>Iguais</v>
      </c>
    </row>
    <row r="854" spans="1:39" x14ac:dyDescent="0.25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2">
        <v>45631</v>
      </c>
      <c r="AI854" t="s">
        <v>49</v>
      </c>
      <c r="AJ854" s="2">
        <v>45638</v>
      </c>
      <c r="AK854" t="s">
        <v>50</v>
      </c>
      <c r="AL854" s="2" t="s">
        <v>3950</v>
      </c>
      <c r="AM854" t="str">
        <f t="shared" si="14"/>
        <v>Iguais</v>
      </c>
    </row>
    <row r="855" spans="1:39" x14ac:dyDescent="0.25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2">
        <v>45631</v>
      </c>
      <c r="AI855" t="s">
        <v>49</v>
      </c>
      <c r="AJ855" s="2">
        <v>45638</v>
      </c>
      <c r="AK855" t="s">
        <v>50</v>
      </c>
      <c r="AL855" s="2" t="s">
        <v>3950</v>
      </c>
      <c r="AM855" t="str">
        <f t="shared" si="14"/>
        <v>Iguais</v>
      </c>
    </row>
    <row r="856" spans="1:39" x14ac:dyDescent="0.25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2">
        <v>45631</v>
      </c>
      <c r="AI856" t="s">
        <v>49</v>
      </c>
      <c r="AJ856" s="2">
        <v>45638</v>
      </c>
      <c r="AK856" t="s">
        <v>50</v>
      </c>
      <c r="AL856" s="2" t="s">
        <v>3950</v>
      </c>
      <c r="AM856" t="str">
        <f t="shared" si="14"/>
        <v>Iguais</v>
      </c>
    </row>
    <row r="857" spans="1:39" x14ac:dyDescent="0.25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2">
        <v>45631</v>
      </c>
      <c r="AI857" t="s">
        <v>49</v>
      </c>
      <c r="AJ857" s="2">
        <v>45638</v>
      </c>
      <c r="AK857" t="s">
        <v>50</v>
      </c>
      <c r="AL857" s="2" t="s">
        <v>3950</v>
      </c>
      <c r="AM857" t="str">
        <f t="shared" si="14"/>
        <v>Iguais</v>
      </c>
    </row>
    <row r="858" spans="1:39" x14ac:dyDescent="0.25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2">
        <v>45631</v>
      </c>
      <c r="AI858" t="s">
        <v>49</v>
      </c>
      <c r="AJ858" s="2">
        <v>45638</v>
      </c>
      <c r="AK858" t="s">
        <v>50</v>
      </c>
      <c r="AL858" s="2" t="s">
        <v>3950</v>
      </c>
      <c r="AM858" t="str">
        <f t="shared" si="14"/>
        <v>Iguais</v>
      </c>
    </row>
    <row r="859" spans="1:39" x14ac:dyDescent="0.25">
      <c r="A859" t="s">
        <v>906</v>
      </c>
      <c r="B859" t="s">
        <v>905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2">
        <v>45631</v>
      </c>
      <c r="AI859" t="s">
        <v>49</v>
      </c>
      <c r="AJ859" s="2">
        <v>45638</v>
      </c>
      <c r="AK859" t="s">
        <v>50</v>
      </c>
      <c r="AL859" s="2" t="s">
        <v>3950</v>
      </c>
      <c r="AM859" t="str">
        <f t="shared" si="14"/>
        <v>Iguais</v>
      </c>
    </row>
    <row r="860" spans="1:39" x14ac:dyDescent="0.25">
      <c r="A860" t="s">
        <v>904</v>
      </c>
      <c r="B860" t="s">
        <v>905</v>
      </c>
      <c r="C860" s="2">
        <v>45630</v>
      </c>
      <c r="D860" t="s">
        <v>49</v>
      </c>
      <c r="E860" s="2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2">
        <v>45638</v>
      </c>
      <c r="AK860" t="s">
        <v>50</v>
      </c>
      <c r="AL860" t="s">
        <v>3951</v>
      </c>
      <c r="AM860" t="str">
        <f t="shared" si="14"/>
        <v>Diferentes</v>
      </c>
    </row>
    <row r="861" spans="1:39" x14ac:dyDescent="0.25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2">
        <v>45631</v>
      </c>
      <c r="AI861" t="s">
        <v>49</v>
      </c>
      <c r="AJ861" s="2">
        <v>45638</v>
      </c>
      <c r="AK861" t="s">
        <v>50</v>
      </c>
      <c r="AL861" s="2" t="s">
        <v>3950</v>
      </c>
      <c r="AM861" t="str">
        <f t="shared" si="14"/>
        <v>Diferentes</v>
      </c>
    </row>
    <row r="862" spans="1:39" x14ac:dyDescent="0.25">
      <c r="A862" t="s">
        <v>906</v>
      </c>
      <c r="B862" t="s">
        <v>905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2">
        <v>45631</v>
      </c>
      <c r="AI862" t="s">
        <v>49</v>
      </c>
      <c r="AJ862" s="2">
        <v>45638</v>
      </c>
      <c r="AK862" t="s">
        <v>50</v>
      </c>
      <c r="AL862" s="2" t="s">
        <v>3950</v>
      </c>
      <c r="AM862" t="str">
        <f t="shared" si="14"/>
        <v>Iguais</v>
      </c>
    </row>
    <row r="863" spans="1:39" x14ac:dyDescent="0.25">
      <c r="A863" t="s">
        <v>904</v>
      </c>
      <c r="B863" t="s">
        <v>905</v>
      </c>
      <c r="C863" s="2">
        <v>45630</v>
      </c>
      <c r="D863" t="s">
        <v>49</v>
      </c>
      <c r="E863" s="2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2">
        <v>45635</v>
      </c>
      <c r="AI863" t="s">
        <v>49</v>
      </c>
      <c r="AJ863" s="2">
        <v>45638</v>
      </c>
      <c r="AK863" t="s">
        <v>50</v>
      </c>
      <c r="AL863" s="2" t="s">
        <v>3952</v>
      </c>
      <c r="AM863" t="str">
        <f t="shared" si="14"/>
        <v>Diferentes</v>
      </c>
    </row>
    <row r="864" spans="1:39" x14ac:dyDescent="0.25">
      <c r="A864" t="s">
        <v>906</v>
      </c>
      <c r="B864" t="s">
        <v>905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2">
        <v>45631</v>
      </c>
      <c r="AI864" t="s">
        <v>49</v>
      </c>
      <c r="AJ864" s="2">
        <v>45638</v>
      </c>
      <c r="AK864" t="s">
        <v>50</v>
      </c>
      <c r="AL864" s="2" t="s">
        <v>3950</v>
      </c>
      <c r="AM864" t="str">
        <f t="shared" si="14"/>
        <v>Iguais</v>
      </c>
    </row>
    <row r="865" spans="1:39" x14ac:dyDescent="0.25">
      <c r="A865" t="s">
        <v>904</v>
      </c>
      <c r="B865" t="s">
        <v>905</v>
      </c>
      <c r="C865" s="2">
        <v>45630</v>
      </c>
      <c r="D865" t="s">
        <v>49</v>
      </c>
      <c r="E865" s="2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2">
        <v>45639</v>
      </c>
      <c r="AI865" t="s">
        <v>49</v>
      </c>
      <c r="AJ865" s="2">
        <v>45638</v>
      </c>
      <c r="AK865" t="s">
        <v>50</v>
      </c>
      <c r="AL865" s="2" t="s">
        <v>3952</v>
      </c>
      <c r="AM865" t="str">
        <f t="shared" si="14"/>
        <v>Diferentes</v>
      </c>
    </row>
    <row r="866" spans="1:39" x14ac:dyDescent="0.25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2">
        <v>45631</v>
      </c>
      <c r="AI866" t="s">
        <v>49</v>
      </c>
      <c r="AJ866" s="2">
        <v>45638</v>
      </c>
      <c r="AK866" t="s">
        <v>50</v>
      </c>
      <c r="AL866" s="2" t="s">
        <v>3950</v>
      </c>
      <c r="AM866" t="str">
        <f t="shared" si="14"/>
        <v>Iguais</v>
      </c>
    </row>
    <row r="867" spans="1:39" x14ac:dyDescent="0.25">
      <c r="A867" t="s">
        <v>906</v>
      </c>
      <c r="B867" t="s">
        <v>905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2">
        <v>45631</v>
      </c>
      <c r="AI867" t="s">
        <v>49</v>
      </c>
      <c r="AJ867" s="2">
        <v>45638</v>
      </c>
      <c r="AK867" t="s">
        <v>50</v>
      </c>
      <c r="AL867" s="2" t="s">
        <v>3950</v>
      </c>
      <c r="AM867" t="str">
        <f t="shared" si="14"/>
        <v>Iguais</v>
      </c>
    </row>
    <row r="868" spans="1:39" x14ac:dyDescent="0.25">
      <c r="A868" t="s">
        <v>904</v>
      </c>
      <c r="B868" t="s">
        <v>905</v>
      </c>
      <c r="C868" s="2">
        <v>45630</v>
      </c>
      <c r="D868" t="s">
        <v>49</v>
      </c>
      <c r="E868" s="2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2">
        <v>45638</v>
      </c>
      <c r="AI868" t="s">
        <v>49</v>
      </c>
      <c r="AJ868" s="2">
        <v>45638</v>
      </c>
      <c r="AK868" t="s">
        <v>50</v>
      </c>
      <c r="AL868" s="2" t="s">
        <v>3952</v>
      </c>
      <c r="AM868" t="str">
        <f t="shared" si="14"/>
        <v>Diferentes</v>
      </c>
    </row>
    <row r="869" spans="1:39" x14ac:dyDescent="0.25">
      <c r="A869" t="s">
        <v>904</v>
      </c>
      <c r="B869" t="s">
        <v>905</v>
      </c>
      <c r="C869" s="2">
        <v>45630</v>
      </c>
      <c r="D869" t="s">
        <v>49</v>
      </c>
      <c r="E869" s="2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2">
        <v>45638</v>
      </c>
      <c r="AI869" t="s">
        <v>49</v>
      </c>
      <c r="AJ869" s="2">
        <v>45638</v>
      </c>
      <c r="AK869" t="s">
        <v>50</v>
      </c>
      <c r="AL869" s="2" t="s">
        <v>3952</v>
      </c>
      <c r="AM869" t="str">
        <f t="shared" si="14"/>
        <v>Diferentes</v>
      </c>
    </row>
    <row r="870" spans="1:39" x14ac:dyDescent="0.25">
      <c r="A870" t="s">
        <v>906</v>
      </c>
      <c r="B870" t="s">
        <v>905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2">
        <v>45631</v>
      </c>
      <c r="AI870" t="s">
        <v>49</v>
      </c>
      <c r="AJ870" s="2">
        <v>45638</v>
      </c>
      <c r="AK870" t="s">
        <v>50</v>
      </c>
      <c r="AL870" s="2" t="s">
        <v>3950</v>
      </c>
      <c r="AM870" t="str">
        <f t="shared" si="14"/>
        <v>Iguais</v>
      </c>
    </row>
    <row r="871" spans="1:39" x14ac:dyDescent="0.25">
      <c r="A871" t="s">
        <v>904</v>
      </c>
      <c r="B871" t="s">
        <v>905</v>
      </c>
      <c r="C871" s="2">
        <v>45630</v>
      </c>
      <c r="D871" t="s">
        <v>49</v>
      </c>
      <c r="E871" s="2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2">
        <v>45631</v>
      </c>
      <c r="AI871" t="s">
        <v>49</v>
      </c>
      <c r="AJ871" s="2">
        <v>45638</v>
      </c>
      <c r="AK871" t="s">
        <v>50</v>
      </c>
      <c r="AL871" s="2" t="s">
        <v>3953</v>
      </c>
      <c r="AM871" t="str">
        <f t="shared" si="14"/>
        <v>Iguais</v>
      </c>
    </row>
    <row r="872" spans="1:39" x14ac:dyDescent="0.25">
      <c r="A872" t="s">
        <v>904</v>
      </c>
      <c r="B872" t="s">
        <v>905</v>
      </c>
      <c r="C872" s="2">
        <v>45630</v>
      </c>
      <c r="D872" t="s">
        <v>49</v>
      </c>
      <c r="E872" s="2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2">
        <v>45638</v>
      </c>
      <c r="AK872" t="s">
        <v>50</v>
      </c>
      <c r="AL872" t="s">
        <v>3951</v>
      </c>
      <c r="AM872" t="str">
        <f t="shared" si="14"/>
        <v>Diferentes</v>
      </c>
    </row>
    <row r="873" spans="1:39" x14ac:dyDescent="0.25">
      <c r="A873" t="s">
        <v>906</v>
      </c>
      <c r="B873" t="s">
        <v>905</v>
      </c>
      <c r="C873" s="2">
        <v>45630</v>
      </c>
      <c r="D873" s="2">
        <v>45637</v>
      </c>
      <c r="E873" s="2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2">
        <v>45631</v>
      </c>
      <c r="AI873" t="s">
        <v>49</v>
      </c>
      <c r="AJ873" s="2">
        <v>45638</v>
      </c>
      <c r="AK873" t="s">
        <v>50</v>
      </c>
      <c r="AL873" s="2" t="s">
        <v>3950</v>
      </c>
      <c r="AM873" t="str">
        <f t="shared" si="14"/>
        <v>Iguais</v>
      </c>
    </row>
    <row r="874" spans="1:39" x14ac:dyDescent="0.25">
      <c r="A874" t="s">
        <v>904</v>
      </c>
      <c r="B874" t="s">
        <v>905</v>
      </c>
      <c r="C874" s="2">
        <v>45630</v>
      </c>
      <c r="D874" t="s">
        <v>49</v>
      </c>
      <c r="E874" s="2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4"/>
        <v>Iguais</v>
      </c>
    </row>
    <row r="875" spans="1:39" x14ac:dyDescent="0.25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2">
        <v>45631</v>
      </c>
      <c r="AI875" t="s">
        <v>49</v>
      </c>
      <c r="AJ875" s="2">
        <v>45638</v>
      </c>
      <c r="AK875" t="s">
        <v>50</v>
      </c>
      <c r="AL875" s="2" t="s">
        <v>3950</v>
      </c>
      <c r="AM875" t="str">
        <f t="shared" si="14"/>
        <v>Iguais</v>
      </c>
    </row>
    <row r="876" spans="1:39" x14ac:dyDescent="0.25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2">
        <v>45631</v>
      </c>
      <c r="AI876" t="s">
        <v>49</v>
      </c>
      <c r="AJ876" s="2">
        <v>45638</v>
      </c>
      <c r="AK876" t="s">
        <v>50</v>
      </c>
      <c r="AL876" s="2" t="s">
        <v>3950</v>
      </c>
      <c r="AM876" t="str">
        <f t="shared" si="14"/>
        <v>Iguais</v>
      </c>
    </row>
    <row r="877" spans="1:39" x14ac:dyDescent="0.25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2">
        <v>45631</v>
      </c>
      <c r="AI877" t="s">
        <v>49</v>
      </c>
      <c r="AJ877" s="2">
        <v>45638</v>
      </c>
      <c r="AK877" t="s">
        <v>50</v>
      </c>
      <c r="AL877" s="2" t="s">
        <v>3950</v>
      </c>
      <c r="AM877" t="str">
        <f t="shared" si="14"/>
        <v>Iguais</v>
      </c>
    </row>
    <row r="878" spans="1:39" x14ac:dyDescent="0.25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2">
        <v>45631</v>
      </c>
      <c r="AI878" t="s">
        <v>49</v>
      </c>
      <c r="AJ878" s="2">
        <v>45638</v>
      </c>
      <c r="AK878" t="s">
        <v>50</v>
      </c>
      <c r="AL878" s="2" t="s">
        <v>3950</v>
      </c>
      <c r="AM878" t="str">
        <f t="shared" si="14"/>
        <v>Iguais</v>
      </c>
    </row>
    <row r="879" spans="1:39" x14ac:dyDescent="0.25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2">
        <v>45631</v>
      </c>
      <c r="AI879" t="s">
        <v>49</v>
      </c>
      <c r="AJ879" s="2">
        <v>45638</v>
      </c>
      <c r="AK879" t="s">
        <v>50</v>
      </c>
      <c r="AL879" s="2" t="s">
        <v>3950</v>
      </c>
      <c r="AM879" t="str">
        <f t="shared" si="14"/>
        <v>Iguais</v>
      </c>
    </row>
    <row r="880" spans="1:39" x14ac:dyDescent="0.25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2">
        <v>45631</v>
      </c>
      <c r="AI880" t="s">
        <v>49</v>
      </c>
      <c r="AJ880" s="2">
        <v>45638</v>
      </c>
      <c r="AK880" t="s">
        <v>50</v>
      </c>
      <c r="AL880" s="2" t="s">
        <v>3950</v>
      </c>
      <c r="AM880" t="str">
        <f t="shared" si="14"/>
        <v>Iguais</v>
      </c>
    </row>
    <row r="881" spans="1:39" x14ac:dyDescent="0.25">
      <c r="A881" t="s">
        <v>906</v>
      </c>
      <c r="B881" t="s">
        <v>905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2">
        <v>45631</v>
      </c>
      <c r="AI881" t="s">
        <v>49</v>
      </c>
      <c r="AJ881" s="2">
        <v>45638</v>
      </c>
      <c r="AK881" t="s">
        <v>50</v>
      </c>
      <c r="AL881" s="2" t="s">
        <v>3950</v>
      </c>
      <c r="AM881" t="str">
        <f t="shared" si="14"/>
        <v>Iguais</v>
      </c>
    </row>
    <row r="882" spans="1:39" x14ac:dyDescent="0.25">
      <c r="A882" t="s">
        <v>904</v>
      </c>
      <c r="B882" t="s">
        <v>905</v>
      </c>
      <c r="C882" s="2">
        <v>45630</v>
      </c>
      <c r="D882" t="s">
        <v>49</v>
      </c>
      <c r="E882" s="2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2">
        <v>45631</v>
      </c>
      <c r="AI882" t="s">
        <v>49</v>
      </c>
      <c r="AJ882" s="2">
        <v>45638</v>
      </c>
      <c r="AK882" t="s">
        <v>50</v>
      </c>
      <c r="AL882" s="2" t="s">
        <v>3952</v>
      </c>
      <c r="AM882" t="str">
        <f t="shared" si="14"/>
        <v>Diferentes</v>
      </c>
    </row>
    <row r="883" spans="1:39" x14ac:dyDescent="0.25">
      <c r="A883" t="s">
        <v>906</v>
      </c>
      <c r="B883" t="s">
        <v>905</v>
      </c>
      <c r="C883" s="2">
        <v>45630</v>
      </c>
      <c r="D883" s="2">
        <v>45637</v>
      </c>
      <c r="E883" s="2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2">
        <v>45631</v>
      </c>
      <c r="AI883" t="s">
        <v>49</v>
      </c>
      <c r="AJ883" s="2">
        <v>45638</v>
      </c>
      <c r="AK883" t="s">
        <v>50</v>
      </c>
      <c r="AL883" s="2" t="s">
        <v>3950</v>
      </c>
      <c r="AM883" t="str">
        <f t="shared" si="14"/>
        <v>Iguais</v>
      </c>
    </row>
    <row r="884" spans="1:39" x14ac:dyDescent="0.25">
      <c r="A884" t="s">
        <v>904</v>
      </c>
      <c r="B884" t="s">
        <v>905</v>
      </c>
      <c r="C884" s="2">
        <v>45630</v>
      </c>
      <c r="D884" t="s">
        <v>49</v>
      </c>
      <c r="E884" s="2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2">
        <v>45638</v>
      </c>
      <c r="AK884" t="s">
        <v>50</v>
      </c>
      <c r="AL884" t="s">
        <v>3951</v>
      </c>
      <c r="AM884" t="str">
        <f t="shared" ref="AM884:AM885" si="15">IF(AND(AD884=AE884, AE884=AF884), "Iguais", "Diferentes")</f>
        <v>Diferentes</v>
      </c>
    </row>
    <row r="885" spans="1:39" x14ac:dyDescent="0.25">
      <c r="A885" t="s">
        <v>906</v>
      </c>
      <c r="B885" t="s">
        <v>905</v>
      </c>
      <c r="C885" s="2">
        <v>45630</v>
      </c>
      <c r="D885" s="2">
        <v>45637</v>
      </c>
      <c r="E885" s="2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2">
        <v>45631</v>
      </c>
      <c r="AI885" t="s">
        <v>49</v>
      </c>
      <c r="AJ885" s="2">
        <v>45638</v>
      </c>
      <c r="AK885" t="s">
        <v>50</v>
      </c>
      <c r="AL885" s="2" t="s">
        <v>3950</v>
      </c>
      <c r="AM885" t="str">
        <f t="shared" si="15"/>
        <v>Iguais</v>
      </c>
    </row>
    <row r="886" spans="1:39" x14ac:dyDescent="0.25">
      <c r="A886" t="s">
        <v>1058</v>
      </c>
      <c r="B886" t="s">
        <v>1052</v>
      </c>
      <c r="C886" s="2">
        <v>45572</v>
      </c>
      <c r="D886" s="2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2">
        <v>45574</v>
      </c>
      <c r="AI886" t="s">
        <v>49</v>
      </c>
      <c r="AJ886" s="2">
        <v>45580</v>
      </c>
      <c r="AK886" t="s">
        <v>50</v>
      </c>
      <c r="AL886" s="2" t="s">
        <v>3950</v>
      </c>
      <c r="AM886" t="str">
        <f t="shared" ref="AM886:AM894" si="16">IF(AND(AD886=AE886, AE886=AF886), "Iguais", "Diferentes")</f>
        <v>Iguais</v>
      </c>
    </row>
    <row r="887" spans="1:39" x14ac:dyDescent="0.25">
      <c r="A887" t="s">
        <v>1058</v>
      </c>
      <c r="B887" t="s">
        <v>1052</v>
      </c>
      <c r="C887" s="2">
        <v>45572</v>
      </c>
      <c r="D887" s="2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2">
        <v>45574</v>
      </c>
      <c r="AI887" t="s">
        <v>49</v>
      </c>
      <c r="AJ887" s="2">
        <v>45580</v>
      </c>
      <c r="AK887" t="s">
        <v>50</v>
      </c>
      <c r="AL887" s="2" t="s">
        <v>3950</v>
      </c>
      <c r="AM887" t="str">
        <f t="shared" si="16"/>
        <v>Iguais</v>
      </c>
    </row>
    <row r="888" spans="1:39" x14ac:dyDescent="0.25">
      <c r="A888" t="s">
        <v>1064</v>
      </c>
      <c r="B888" t="s">
        <v>1052</v>
      </c>
      <c r="C888" s="2">
        <v>45572</v>
      </c>
      <c r="D888" s="2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2">
        <v>45593</v>
      </c>
      <c r="AI888" t="s">
        <v>49</v>
      </c>
      <c r="AJ888" s="2">
        <v>45580</v>
      </c>
      <c r="AK888" t="s">
        <v>50</v>
      </c>
      <c r="AL888" s="2" t="s">
        <v>3950</v>
      </c>
      <c r="AM888" t="str">
        <f t="shared" si="16"/>
        <v>Iguais</v>
      </c>
    </row>
    <row r="889" spans="1:39" x14ac:dyDescent="0.25">
      <c r="A889" t="s">
        <v>1064</v>
      </c>
      <c r="B889" t="s">
        <v>1052</v>
      </c>
      <c r="C889" s="2">
        <v>45572</v>
      </c>
      <c r="D889" s="2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2">
        <v>45588</v>
      </c>
      <c r="AI889" t="s">
        <v>49</v>
      </c>
      <c r="AJ889" s="2">
        <v>45580</v>
      </c>
      <c r="AK889" t="s">
        <v>50</v>
      </c>
      <c r="AL889" s="2" t="s">
        <v>3950</v>
      </c>
      <c r="AM889" t="str">
        <f t="shared" si="16"/>
        <v>Iguais</v>
      </c>
    </row>
    <row r="890" spans="1:39" x14ac:dyDescent="0.25">
      <c r="A890" t="s">
        <v>1069</v>
      </c>
      <c r="B890" t="s">
        <v>1052</v>
      </c>
      <c r="C890" s="2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6"/>
        <v>Iguais</v>
      </c>
    </row>
    <row r="891" spans="1:39" x14ac:dyDescent="0.25">
      <c r="A891" t="s">
        <v>1064</v>
      </c>
      <c r="B891" t="s">
        <v>1052</v>
      </c>
      <c r="C891" s="2">
        <v>45572</v>
      </c>
      <c r="D891" s="2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2">
        <v>45593</v>
      </c>
      <c r="AI891" t="s">
        <v>49</v>
      </c>
      <c r="AJ891" s="2">
        <v>45580</v>
      </c>
      <c r="AK891" t="s">
        <v>50</v>
      </c>
      <c r="AL891" s="2" t="s">
        <v>3950</v>
      </c>
      <c r="AM891" t="str">
        <f t="shared" si="16"/>
        <v>Iguais</v>
      </c>
    </row>
    <row r="892" spans="1:39" x14ac:dyDescent="0.25">
      <c r="A892" t="s">
        <v>1069</v>
      </c>
      <c r="B892" t="s">
        <v>1052</v>
      </c>
      <c r="C892" s="2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2">
        <v>45604</v>
      </c>
      <c r="AI892" t="s">
        <v>49</v>
      </c>
      <c r="AJ892" s="2">
        <v>45580</v>
      </c>
      <c r="AK892" t="s">
        <v>50</v>
      </c>
      <c r="AL892" s="2" t="s">
        <v>3952</v>
      </c>
      <c r="AM892" t="str">
        <f t="shared" si="16"/>
        <v>Diferentes</v>
      </c>
    </row>
    <row r="893" spans="1:39" x14ac:dyDescent="0.25">
      <c r="A893" t="s">
        <v>1081</v>
      </c>
      <c r="B893" t="s">
        <v>1052</v>
      </c>
      <c r="C893" s="2">
        <v>45572</v>
      </c>
      <c r="D893" s="2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2">
        <v>45574</v>
      </c>
      <c r="AI893" t="s">
        <v>49</v>
      </c>
      <c r="AJ893" s="2">
        <v>45580</v>
      </c>
      <c r="AK893" t="s">
        <v>50</v>
      </c>
      <c r="AL893" s="2" t="s">
        <v>3950</v>
      </c>
      <c r="AM893" t="str">
        <f t="shared" si="16"/>
        <v>Iguais</v>
      </c>
    </row>
    <row r="894" spans="1:39" x14ac:dyDescent="0.25">
      <c r="A894" t="s">
        <v>1081</v>
      </c>
      <c r="B894" t="s">
        <v>1052</v>
      </c>
      <c r="C894" s="2">
        <v>45572</v>
      </c>
      <c r="D894" s="2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2">
        <v>45600</v>
      </c>
      <c r="AI894" t="s">
        <v>49</v>
      </c>
      <c r="AJ894" s="2">
        <v>45580</v>
      </c>
      <c r="AK894" t="s">
        <v>50</v>
      </c>
      <c r="AL894" s="2" t="s">
        <v>3950</v>
      </c>
      <c r="AM894" t="str">
        <f t="shared" si="16"/>
        <v>Iguais</v>
      </c>
    </row>
    <row r="895" spans="1:39" x14ac:dyDescent="0.25">
      <c r="A895" t="s">
        <v>1096</v>
      </c>
      <c r="B895" t="s">
        <v>1088</v>
      </c>
      <c r="C895" s="2">
        <v>45572</v>
      </c>
      <c r="D895" s="2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2">
        <v>45601</v>
      </c>
      <c r="AI895" t="s">
        <v>49</v>
      </c>
      <c r="AJ895" s="2">
        <v>45581</v>
      </c>
      <c r="AK895" t="s">
        <v>50</v>
      </c>
      <c r="AL895" s="2" t="s">
        <v>3950</v>
      </c>
      <c r="AM895" t="str">
        <f t="shared" ref="AM895:AM929" si="17">IF(AND(AD895=AE895, AE895=AF895), "Iguais", "Diferentes")</f>
        <v>Iguais</v>
      </c>
    </row>
    <row r="896" spans="1:39" x14ac:dyDescent="0.25">
      <c r="A896" t="s">
        <v>1096</v>
      </c>
      <c r="B896" t="s">
        <v>1088</v>
      </c>
      <c r="C896" s="2">
        <v>45572</v>
      </c>
      <c r="D896" s="2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2">
        <v>45593</v>
      </c>
      <c r="AI896" t="s">
        <v>49</v>
      </c>
      <c r="AJ896" s="2">
        <v>45581</v>
      </c>
      <c r="AK896" t="s">
        <v>50</v>
      </c>
      <c r="AL896" s="2" t="s">
        <v>3950</v>
      </c>
      <c r="AM896" t="str">
        <f t="shared" si="17"/>
        <v>Iguais</v>
      </c>
    </row>
    <row r="897" spans="1:39" x14ac:dyDescent="0.25">
      <c r="A897" t="s">
        <v>1096</v>
      </c>
      <c r="B897" t="s">
        <v>1088</v>
      </c>
      <c r="C897" s="2">
        <v>45572</v>
      </c>
      <c r="D897" s="2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2">
        <v>45603</v>
      </c>
      <c r="AI897" t="s">
        <v>49</v>
      </c>
      <c r="AJ897" s="2">
        <v>45581</v>
      </c>
      <c r="AK897" t="s">
        <v>50</v>
      </c>
      <c r="AL897" s="2" t="s">
        <v>3950</v>
      </c>
      <c r="AM897" t="str">
        <f t="shared" si="17"/>
        <v>Iguais</v>
      </c>
    </row>
    <row r="898" spans="1:39" x14ac:dyDescent="0.25">
      <c r="A898" t="s">
        <v>1107</v>
      </c>
      <c r="B898" t="s">
        <v>1105</v>
      </c>
      <c r="C898" s="2">
        <v>45580</v>
      </c>
      <c r="D898" s="2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2">
        <v>45580</v>
      </c>
      <c r="AI898" t="s">
        <v>49</v>
      </c>
      <c r="AJ898" s="2">
        <v>45587</v>
      </c>
      <c r="AK898" t="s">
        <v>50</v>
      </c>
      <c r="AL898" s="2" t="s">
        <v>3950</v>
      </c>
      <c r="AM898" t="str">
        <f t="shared" si="17"/>
        <v>Iguais</v>
      </c>
    </row>
    <row r="899" spans="1:39" x14ac:dyDescent="0.25">
      <c r="A899" t="s">
        <v>1107</v>
      </c>
      <c r="B899" t="s">
        <v>1105</v>
      </c>
      <c r="C899" s="2">
        <v>45580</v>
      </c>
      <c r="D899" s="2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2" t="s">
        <v>3950</v>
      </c>
      <c r="AM899" t="str">
        <f t="shared" si="17"/>
        <v>Iguais</v>
      </c>
    </row>
    <row r="900" spans="1:39" x14ac:dyDescent="0.25">
      <c r="A900" t="s">
        <v>1110</v>
      </c>
      <c r="B900" t="s">
        <v>1105</v>
      </c>
      <c r="C900" s="2">
        <v>45580</v>
      </c>
      <c r="D900" s="2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2">
        <v>45580</v>
      </c>
      <c r="AI900" t="s">
        <v>49</v>
      </c>
      <c r="AJ900" s="2">
        <v>45587</v>
      </c>
      <c r="AK900" t="s">
        <v>50</v>
      </c>
      <c r="AL900" s="2" t="s">
        <v>3950</v>
      </c>
      <c r="AM900" t="str">
        <f t="shared" si="17"/>
        <v>Iguais</v>
      </c>
    </row>
    <row r="901" spans="1:39" x14ac:dyDescent="0.25">
      <c r="A901" t="s">
        <v>1107</v>
      </c>
      <c r="B901" t="s">
        <v>1105</v>
      </c>
      <c r="C901" s="2">
        <v>45580</v>
      </c>
      <c r="D901" s="2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2">
        <v>45583</v>
      </c>
      <c r="AI901" t="s">
        <v>49</v>
      </c>
      <c r="AJ901" s="2">
        <v>45587</v>
      </c>
      <c r="AK901" t="s">
        <v>50</v>
      </c>
      <c r="AL901" s="2" t="s">
        <v>3950</v>
      </c>
      <c r="AM901" t="str">
        <f t="shared" si="17"/>
        <v>Iguais</v>
      </c>
    </row>
    <row r="902" spans="1:39" x14ac:dyDescent="0.25">
      <c r="A902" t="s">
        <v>1107</v>
      </c>
      <c r="B902" t="s">
        <v>1105</v>
      </c>
      <c r="C902" s="2">
        <v>45580</v>
      </c>
      <c r="D902" s="2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2">
        <v>45580</v>
      </c>
      <c r="AI902" t="s">
        <v>49</v>
      </c>
      <c r="AJ902" s="2">
        <v>45587</v>
      </c>
      <c r="AK902" t="s">
        <v>50</v>
      </c>
      <c r="AL902" s="2" t="s">
        <v>3950</v>
      </c>
      <c r="AM902" t="str">
        <f t="shared" si="17"/>
        <v>Iguais</v>
      </c>
    </row>
    <row r="903" spans="1:39" x14ac:dyDescent="0.25">
      <c r="A903" t="s">
        <v>1110</v>
      </c>
      <c r="B903" t="s">
        <v>1105</v>
      </c>
      <c r="C903" s="2">
        <v>45580</v>
      </c>
      <c r="D903" s="2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2">
        <v>45580</v>
      </c>
      <c r="AI903" t="s">
        <v>49</v>
      </c>
      <c r="AJ903" s="2">
        <v>45580</v>
      </c>
      <c r="AK903" t="s">
        <v>50</v>
      </c>
      <c r="AL903" s="2" t="s">
        <v>3950</v>
      </c>
      <c r="AM903" t="str">
        <f t="shared" si="17"/>
        <v>Iguais</v>
      </c>
    </row>
    <row r="904" spans="1:39" x14ac:dyDescent="0.25">
      <c r="A904" t="s">
        <v>1110</v>
      </c>
      <c r="B904" t="s">
        <v>1105</v>
      </c>
      <c r="C904" s="2">
        <v>45580</v>
      </c>
      <c r="D904" s="2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2">
        <v>45588</v>
      </c>
      <c r="AI904" t="s">
        <v>49</v>
      </c>
      <c r="AJ904" s="2">
        <v>45587</v>
      </c>
      <c r="AK904" t="s">
        <v>50</v>
      </c>
      <c r="AL904" s="2" t="s">
        <v>3950</v>
      </c>
      <c r="AM904" t="str">
        <f t="shared" si="17"/>
        <v>Iguais</v>
      </c>
    </row>
    <row r="905" spans="1:39" x14ac:dyDescent="0.25">
      <c r="A905" t="s">
        <v>1107</v>
      </c>
      <c r="B905" t="s">
        <v>1105</v>
      </c>
      <c r="C905" s="2">
        <v>45580</v>
      </c>
      <c r="D905" s="2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2">
        <v>45580</v>
      </c>
      <c r="AI905" t="s">
        <v>49</v>
      </c>
      <c r="AJ905" s="2">
        <v>45587</v>
      </c>
      <c r="AK905" t="s">
        <v>50</v>
      </c>
      <c r="AL905" s="2" t="s">
        <v>3950</v>
      </c>
      <c r="AM905" t="str">
        <f t="shared" si="17"/>
        <v>Iguais</v>
      </c>
    </row>
    <row r="906" spans="1:39" x14ac:dyDescent="0.25">
      <c r="A906" t="s">
        <v>1107</v>
      </c>
      <c r="B906" t="s">
        <v>1105</v>
      </c>
      <c r="C906" s="2">
        <v>45580</v>
      </c>
      <c r="D906" s="2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2">
        <v>45580</v>
      </c>
      <c r="AI906" t="s">
        <v>49</v>
      </c>
      <c r="AJ906" s="2">
        <v>45587</v>
      </c>
      <c r="AK906" t="s">
        <v>50</v>
      </c>
      <c r="AL906" s="2" t="s">
        <v>3950</v>
      </c>
      <c r="AM906" t="str">
        <f t="shared" si="17"/>
        <v>Iguais</v>
      </c>
    </row>
    <row r="907" spans="1:39" x14ac:dyDescent="0.25">
      <c r="A907" t="s">
        <v>1107</v>
      </c>
      <c r="B907" t="s">
        <v>1105</v>
      </c>
      <c r="C907" s="2">
        <v>45580</v>
      </c>
      <c r="D907" s="2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2">
        <v>45580</v>
      </c>
      <c r="AI907" t="s">
        <v>49</v>
      </c>
      <c r="AJ907" s="2">
        <v>45587</v>
      </c>
      <c r="AK907" t="s">
        <v>50</v>
      </c>
      <c r="AL907" s="2" t="s">
        <v>3950</v>
      </c>
      <c r="AM907" t="str">
        <f t="shared" si="17"/>
        <v>Iguais</v>
      </c>
    </row>
    <row r="908" spans="1:39" x14ac:dyDescent="0.25">
      <c r="A908" t="s">
        <v>1128</v>
      </c>
      <c r="B908" t="s">
        <v>1125</v>
      </c>
      <c r="C908" s="2">
        <v>45579</v>
      </c>
      <c r="D908" s="2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2">
        <v>45589</v>
      </c>
      <c r="AI908" t="s">
        <v>49</v>
      </c>
      <c r="AJ908" s="2">
        <v>45587</v>
      </c>
      <c r="AK908" t="s">
        <v>50</v>
      </c>
      <c r="AL908" s="2" t="s">
        <v>3950</v>
      </c>
      <c r="AM908" t="str">
        <f t="shared" si="17"/>
        <v>Diferentes</v>
      </c>
    </row>
    <row r="909" spans="1:39" x14ac:dyDescent="0.25">
      <c r="A909" t="s">
        <v>1128</v>
      </c>
      <c r="B909" t="s">
        <v>1125</v>
      </c>
      <c r="C909" s="2">
        <v>45579</v>
      </c>
      <c r="D909" s="2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2">
        <v>45589</v>
      </c>
      <c r="AI909" t="s">
        <v>49</v>
      </c>
      <c r="AJ909" s="2">
        <v>45587</v>
      </c>
      <c r="AK909" t="s">
        <v>50</v>
      </c>
      <c r="AL909" s="2" t="s">
        <v>3950</v>
      </c>
      <c r="AM909" t="str">
        <f t="shared" si="17"/>
        <v>Iguais</v>
      </c>
    </row>
    <row r="910" spans="1:39" x14ac:dyDescent="0.25">
      <c r="A910" t="s">
        <v>1139</v>
      </c>
      <c r="B910" t="s">
        <v>1136</v>
      </c>
      <c r="C910" s="2">
        <v>45586</v>
      </c>
      <c r="D910" s="2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2">
        <v>45601</v>
      </c>
      <c r="AI910" t="s">
        <v>49</v>
      </c>
      <c r="AJ910" s="2">
        <v>45594</v>
      </c>
      <c r="AK910" t="s">
        <v>50</v>
      </c>
      <c r="AL910" s="2" t="s">
        <v>3950</v>
      </c>
      <c r="AM910" t="str">
        <f t="shared" si="17"/>
        <v>Iguais</v>
      </c>
    </row>
    <row r="911" spans="1:39" x14ac:dyDescent="0.25">
      <c r="A911" t="s">
        <v>1144</v>
      </c>
      <c r="B911" t="s">
        <v>1136</v>
      </c>
      <c r="C911" s="2">
        <v>45586</v>
      </c>
      <c r="D911" s="2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2">
        <v>45639</v>
      </c>
      <c r="AI911" t="s">
        <v>49</v>
      </c>
      <c r="AJ911" s="2">
        <v>45594</v>
      </c>
      <c r="AK911" t="s">
        <v>50</v>
      </c>
      <c r="AL911" s="2" t="s">
        <v>3950</v>
      </c>
      <c r="AM911" t="str">
        <f t="shared" si="17"/>
        <v>Diferentes</v>
      </c>
    </row>
    <row r="912" spans="1:39" x14ac:dyDescent="0.25">
      <c r="A912" t="s">
        <v>1139</v>
      </c>
      <c r="B912" t="s">
        <v>1136</v>
      </c>
      <c r="C912" s="2">
        <v>45586</v>
      </c>
      <c r="D912" s="2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2">
        <v>45590</v>
      </c>
      <c r="AI912" t="s">
        <v>49</v>
      </c>
      <c r="AJ912" s="2">
        <v>45594</v>
      </c>
      <c r="AK912" t="s">
        <v>50</v>
      </c>
      <c r="AL912" s="2" t="s">
        <v>3950</v>
      </c>
      <c r="AM912" t="str">
        <f t="shared" si="17"/>
        <v>Iguais</v>
      </c>
    </row>
    <row r="913" spans="1:39" x14ac:dyDescent="0.25">
      <c r="A913" t="s">
        <v>1139</v>
      </c>
      <c r="B913" t="s">
        <v>1136</v>
      </c>
      <c r="C913" s="2">
        <v>45586</v>
      </c>
      <c r="D913" s="2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2">
        <v>45587</v>
      </c>
      <c r="AI913" t="s">
        <v>49</v>
      </c>
      <c r="AJ913" s="2">
        <v>45594</v>
      </c>
      <c r="AK913" t="s">
        <v>50</v>
      </c>
      <c r="AL913" s="2" t="s">
        <v>3950</v>
      </c>
      <c r="AM913" t="str">
        <f t="shared" si="17"/>
        <v>Iguais</v>
      </c>
    </row>
    <row r="914" spans="1:39" x14ac:dyDescent="0.25">
      <c r="A914" t="s">
        <v>1161</v>
      </c>
      <c r="B914" t="s">
        <v>1136</v>
      </c>
      <c r="C914" s="2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7"/>
        <v>Iguais</v>
      </c>
    </row>
    <row r="915" spans="1:39" x14ac:dyDescent="0.25">
      <c r="A915" t="s">
        <v>1175</v>
      </c>
      <c r="B915" t="s">
        <v>1176</v>
      </c>
      <c r="C915" s="2">
        <v>45593</v>
      </c>
      <c r="D915" s="2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2">
        <v>45601</v>
      </c>
      <c r="AI915" t="s">
        <v>49</v>
      </c>
      <c r="AJ915" s="2">
        <v>45602</v>
      </c>
      <c r="AK915" t="s">
        <v>50</v>
      </c>
      <c r="AL915" s="2" t="s">
        <v>3950</v>
      </c>
      <c r="AM915" t="str">
        <f t="shared" si="17"/>
        <v>Iguais</v>
      </c>
    </row>
    <row r="916" spans="1:39" x14ac:dyDescent="0.25">
      <c r="A916" t="s">
        <v>1179</v>
      </c>
      <c r="B916" t="s">
        <v>1176</v>
      </c>
      <c r="C916" s="2">
        <v>45593</v>
      </c>
      <c r="D916" s="2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2">
        <v>45595</v>
      </c>
      <c r="AI916" t="s">
        <v>49</v>
      </c>
      <c r="AJ916" s="2">
        <v>45602</v>
      </c>
      <c r="AK916" t="s">
        <v>50</v>
      </c>
      <c r="AL916" s="2" t="s">
        <v>3950</v>
      </c>
      <c r="AM916" t="str">
        <f t="shared" si="17"/>
        <v>Iguais</v>
      </c>
    </row>
    <row r="917" spans="1:39" x14ac:dyDescent="0.25">
      <c r="A917" t="s">
        <v>1179</v>
      </c>
      <c r="B917" t="s">
        <v>1176</v>
      </c>
      <c r="C917" s="2">
        <v>45593</v>
      </c>
      <c r="D917" s="2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2">
        <v>45595</v>
      </c>
      <c r="AI917" t="s">
        <v>49</v>
      </c>
      <c r="AJ917" s="2">
        <v>45602</v>
      </c>
      <c r="AK917" t="s">
        <v>50</v>
      </c>
      <c r="AL917" s="2" t="s">
        <v>3950</v>
      </c>
      <c r="AM917" t="str">
        <f t="shared" si="17"/>
        <v>Iguais</v>
      </c>
    </row>
    <row r="918" spans="1:39" x14ac:dyDescent="0.25">
      <c r="A918" t="s">
        <v>1184</v>
      </c>
      <c r="B918" t="s">
        <v>1176</v>
      </c>
      <c r="C918" s="2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2">
        <v>45635</v>
      </c>
      <c r="AI918" t="s">
        <v>49</v>
      </c>
      <c r="AJ918" s="2">
        <v>45602</v>
      </c>
      <c r="AK918" t="s">
        <v>50</v>
      </c>
      <c r="AL918" s="2" t="s">
        <v>3952</v>
      </c>
      <c r="AM918" t="str">
        <f t="shared" si="17"/>
        <v>Diferentes</v>
      </c>
    </row>
    <row r="919" spans="1:39" x14ac:dyDescent="0.25">
      <c r="A919" t="s">
        <v>1179</v>
      </c>
      <c r="B919" t="s">
        <v>1176</v>
      </c>
      <c r="C919" s="2">
        <v>45593</v>
      </c>
      <c r="D919" s="2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2">
        <v>45595</v>
      </c>
      <c r="AI919" t="s">
        <v>49</v>
      </c>
      <c r="AJ919" s="2">
        <v>45602</v>
      </c>
      <c r="AK919" t="s">
        <v>50</v>
      </c>
      <c r="AL919" s="2" t="s">
        <v>3950</v>
      </c>
      <c r="AM919" t="str">
        <f t="shared" si="17"/>
        <v>Iguais</v>
      </c>
    </row>
    <row r="920" spans="1:39" x14ac:dyDescent="0.25">
      <c r="A920" t="s">
        <v>1179</v>
      </c>
      <c r="B920" t="s">
        <v>1176</v>
      </c>
      <c r="C920" s="2">
        <v>45593</v>
      </c>
      <c r="D920" s="2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2">
        <v>45595</v>
      </c>
      <c r="AI920" t="s">
        <v>49</v>
      </c>
      <c r="AJ920" s="2">
        <v>45602</v>
      </c>
      <c r="AK920" t="s">
        <v>50</v>
      </c>
      <c r="AL920" s="2" t="s">
        <v>3950</v>
      </c>
      <c r="AM920" t="str">
        <f t="shared" si="17"/>
        <v>Iguais</v>
      </c>
    </row>
    <row r="921" spans="1:39" x14ac:dyDescent="0.25">
      <c r="A921" t="s">
        <v>1179</v>
      </c>
      <c r="B921" t="s">
        <v>1176</v>
      </c>
      <c r="C921" s="2">
        <v>45593</v>
      </c>
      <c r="D921" s="2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2">
        <v>45595</v>
      </c>
      <c r="AI921" t="s">
        <v>49</v>
      </c>
      <c r="AJ921" s="2">
        <v>45602</v>
      </c>
      <c r="AK921" t="s">
        <v>50</v>
      </c>
      <c r="AL921" s="2" t="s">
        <v>3950</v>
      </c>
      <c r="AM921" t="str">
        <f t="shared" si="17"/>
        <v>Iguais</v>
      </c>
    </row>
    <row r="922" spans="1:39" x14ac:dyDescent="0.25">
      <c r="A922" t="s">
        <v>1179</v>
      </c>
      <c r="B922" t="s">
        <v>1176</v>
      </c>
      <c r="C922" s="2">
        <v>45593</v>
      </c>
      <c r="D922" s="2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2">
        <v>45595</v>
      </c>
      <c r="AI922" t="s">
        <v>49</v>
      </c>
      <c r="AJ922" s="2">
        <v>45602</v>
      </c>
      <c r="AK922" t="s">
        <v>50</v>
      </c>
      <c r="AL922" s="2" t="s">
        <v>3950</v>
      </c>
      <c r="AM922" t="str">
        <f t="shared" si="17"/>
        <v>Iguais</v>
      </c>
    </row>
    <row r="923" spans="1:39" x14ac:dyDescent="0.25">
      <c r="A923" t="s">
        <v>1179</v>
      </c>
      <c r="B923" t="s">
        <v>1176</v>
      </c>
      <c r="C923" s="2">
        <v>45593</v>
      </c>
      <c r="D923" s="2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2">
        <v>45595</v>
      </c>
      <c r="AI923" t="s">
        <v>49</v>
      </c>
      <c r="AJ923" s="2">
        <v>45602</v>
      </c>
      <c r="AK923" t="s">
        <v>50</v>
      </c>
      <c r="AL923" s="2" t="s">
        <v>3950</v>
      </c>
      <c r="AM923" t="str">
        <f t="shared" si="17"/>
        <v>Iguais</v>
      </c>
    </row>
    <row r="924" spans="1:39" x14ac:dyDescent="0.25">
      <c r="A924" t="s">
        <v>1184</v>
      </c>
      <c r="B924" t="s">
        <v>1176</v>
      </c>
      <c r="C924" s="2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2">
        <v>45604</v>
      </c>
      <c r="AI924" t="s">
        <v>49</v>
      </c>
      <c r="AJ924" s="2">
        <v>45602</v>
      </c>
      <c r="AK924" t="s">
        <v>50</v>
      </c>
      <c r="AL924" s="2" t="s">
        <v>3952</v>
      </c>
      <c r="AM924" t="str">
        <f t="shared" si="17"/>
        <v>Diferentes</v>
      </c>
    </row>
    <row r="925" spans="1:39" x14ac:dyDescent="0.25">
      <c r="A925" t="s">
        <v>1179</v>
      </c>
      <c r="B925" t="s">
        <v>1176</v>
      </c>
      <c r="C925" s="2">
        <v>45593</v>
      </c>
      <c r="D925" s="2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2">
        <v>45595</v>
      </c>
      <c r="AI925" t="s">
        <v>49</v>
      </c>
      <c r="AJ925" s="2">
        <v>45602</v>
      </c>
      <c r="AK925" t="s">
        <v>50</v>
      </c>
      <c r="AL925" s="2" t="s">
        <v>3950</v>
      </c>
      <c r="AM925" t="str">
        <f t="shared" si="17"/>
        <v>Iguais</v>
      </c>
    </row>
    <row r="926" spans="1:39" x14ac:dyDescent="0.25">
      <c r="A926" t="s">
        <v>1179</v>
      </c>
      <c r="B926" t="s">
        <v>1176</v>
      </c>
      <c r="C926" s="2">
        <v>45593</v>
      </c>
      <c r="D926" s="2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2">
        <v>45595</v>
      </c>
      <c r="AI926" t="s">
        <v>49</v>
      </c>
      <c r="AJ926" s="2">
        <v>45602</v>
      </c>
      <c r="AK926" t="s">
        <v>50</v>
      </c>
      <c r="AL926" s="2" t="s">
        <v>3950</v>
      </c>
      <c r="AM926" t="str">
        <f t="shared" si="17"/>
        <v>Iguais</v>
      </c>
    </row>
    <row r="927" spans="1:39" x14ac:dyDescent="0.25">
      <c r="A927" t="s">
        <v>1202</v>
      </c>
      <c r="B927" t="s">
        <v>1203</v>
      </c>
      <c r="C927" s="2">
        <v>45593</v>
      </c>
      <c r="D927" s="2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2">
        <v>45595</v>
      </c>
      <c r="AI927" t="s">
        <v>49</v>
      </c>
      <c r="AJ927" s="2">
        <v>45602</v>
      </c>
      <c r="AK927" t="s">
        <v>50</v>
      </c>
      <c r="AL927" s="2" t="s">
        <v>3950</v>
      </c>
      <c r="AM927" t="str">
        <f t="shared" si="17"/>
        <v>Iguais</v>
      </c>
    </row>
    <row r="928" spans="1:39" x14ac:dyDescent="0.25">
      <c r="A928" t="s">
        <v>1202</v>
      </c>
      <c r="B928" t="s">
        <v>1203</v>
      </c>
      <c r="C928" s="2">
        <v>45593</v>
      </c>
      <c r="D928" s="2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2">
        <v>45595</v>
      </c>
      <c r="AI928" t="s">
        <v>49</v>
      </c>
      <c r="AJ928" s="2">
        <v>45602</v>
      </c>
      <c r="AK928" t="s">
        <v>50</v>
      </c>
      <c r="AL928" s="2" t="s">
        <v>3950</v>
      </c>
      <c r="AM928" t="str">
        <f t="shared" si="17"/>
        <v>Iguais</v>
      </c>
    </row>
    <row r="929" spans="1:39" x14ac:dyDescent="0.25">
      <c r="A929" t="s">
        <v>1202</v>
      </c>
      <c r="B929" t="s">
        <v>1203</v>
      </c>
      <c r="C929" s="2">
        <v>45593</v>
      </c>
      <c r="D929" s="2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2">
        <v>45595</v>
      </c>
      <c r="AI929" t="s">
        <v>49</v>
      </c>
      <c r="AJ929" s="2">
        <v>45602</v>
      </c>
      <c r="AK929" t="s">
        <v>50</v>
      </c>
      <c r="AL929" s="2" t="s">
        <v>3950</v>
      </c>
      <c r="AM929" t="str">
        <f t="shared" si="17"/>
        <v>Iguais</v>
      </c>
    </row>
    <row r="930" spans="1:39" x14ac:dyDescent="0.25">
      <c r="A930" t="s">
        <v>1202</v>
      </c>
      <c r="B930" t="s">
        <v>1203</v>
      </c>
      <c r="C930" s="2">
        <v>45593</v>
      </c>
      <c r="D930" s="2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2">
        <v>45595</v>
      </c>
      <c r="AI930" t="s">
        <v>49</v>
      </c>
      <c r="AJ930" s="2">
        <v>45602</v>
      </c>
      <c r="AK930" t="s">
        <v>50</v>
      </c>
      <c r="AL930" s="2" t="s">
        <v>3950</v>
      </c>
      <c r="AM930" t="str">
        <f t="shared" ref="AM930:AM992" si="18">IF(AND(AD930=AE930, AE930=AF930), "Iguais", "Diferentes")</f>
        <v>Iguais</v>
      </c>
    </row>
    <row r="931" spans="1:39" x14ac:dyDescent="0.25">
      <c r="A931" t="s">
        <v>1202</v>
      </c>
      <c r="B931" t="s">
        <v>1203</v>
      </c>
      <c r="C931" s="2">
        <v>45593</v>
      </c>
      <c r="D931" s="2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2">
        <v>45595</v>
      </c>
      <c r="AI931" t="s">
        <v>49</v>
      </c>
      <c r="AJ931" s="2">
        <v>45602</v>
      </c>
      <c r="AK931" t="s">
        <v>50</v>
      </c>
      <c r="AL931" s="2" t="s">
        <v>3950</v>
      </c>
      <c r="AM931" t="str">
        <f t="shared" si="18"/>
        <v>Iguais</v>
      </c>
    </row>
    <row r="932" spans="1:39" x14ac:dyDescent="0.25">
      <c r="A932" t="s">
        <v>1202</v>
      </c>
      <c r="B932" t="s">
        <v>1203</v>
      </c>
      <c r="C932" s="2">
        <v>45593</v>
      </c>
      <c r="D932" s="2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2">
        <v>45595</v>
      </c>
      <c r="AI932" t="s">
        <v>49</v>
      </c>
      <c r="AJ932" s="2">
        <v>45602</v>
      </c>
      <c r="AK932" t="s">
        <v>50</v>
      </c>
      <c r="AL932" s="2" t="s">
        <v>3950</v>
      </c>
      <c r="AM932" t="str">
        <f t="shared" si="18"/>
        <v>Iguais</v>
      </c>
    </row>
    <row r="933" spans="1:39" x14ac:dyDescent="0.25">
      <c r="A933" t="s">
        <v>1202</v>
      </c>
      <c r="B933" t="s">
        <v>1203</v>
      </c>
      <c r="C933" s="2">
        <v>45593</v>
      </c>
      <c r="D933" s="2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2">
        <v>45595</v>
      </c>
      <c r="AI933" t="s">
        <v>49</v>
      </c>
      <c r="AJ933" s="2">
        <v>45602</v>
      </c>
      <c r="AK933" t="s">
        <v>50</v>
      </c>
      <c r="AL933" s="2" t="s">
        <v>3950</v>
      </c>
      <c r="AM933" t="str">
        <f t="shared" si="18"/>
        <v>Iguais</v>
      </c>
    </row>
    <row r="934" spans="1:39" x14ac:dyDescent="0.25">
      <c r="A934" t="s">
        <v>1202</v>
      </c>
      <c r="B934" t="s">
        <v>1203</v>
      </c>
      <c r="C934" s="2">
        <v>45593</v>
      </c>
      <c r="D934" s="2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2">
        <v>45595</v>
      </c>
      <c r="AI934" t="s">
        <v>49</v>
      </c>
      <c r="AJ934" s="2">
        <v>45602</v>
      </c>
      <c r="AK934" t="s">
        <v>50</v>
      </c>
      <c r="AL934" s="2" t="s">
        <v>3950</v>
      </c>
      <c r="AM934" t="str">
        <f t="shared" si="18"/>
        <v>Iguais</v>
      </c>
    </row>
    <row r="935" spans="1:39" x14ac:dyDescent="0.25">
      <c r="A935" t="s">
        <v>1202</v>
      </c>
      <c r="B935" t="s">
        <v>1203</v>
      </c>
      <c r="C935" s="2">
        <v>45593</v>
      </c>
      <c r="D935" s="2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2">
        <v>45595</v>
      </c>
      <c r="AI935" t="s">
        <v>49</v>
      </c>
      <c r="AJ935" s="2">
        <v>45602</v>
      </c>
      <c r="AK935" t="s">
        <v>50</v>
      </c>
      <c r="AL935" s="2" t="s">
        <v>3950</v>
      </c>
      <c r="AM935" t="str">
        <f t="shared" si="18"/>
        <v>Iguais</v>
      </c>
    </row>
    <row r="936" spans="1:39" x14ac:dyDescent="0.25">
      <c r="A936" t="s">
        <v>1202</v>
      </c>
      <c r="B936" t="s">
        <v>1203</v>
      </c>
      <c r="C936" s="2">
        <v>45593</v>
      </c>
      <c r="D936" s="2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2">
        <v>45595</v>
      </c>
      <c r="AI936" t="s">
        <v>49</v>
      </c>
      <c r="AJ936" s="2">
        <v>45602</v>
      </c>
      <c r="AK936" t="s">
        <v>50</v>
      </c>
      <c r="AL936" s="2" t="s">
        <v>3950</v>
      </c>
      <c r="AM936" t="str">
        <f t="shared" si="18"/>
        <v>Iguais</v>
      </c>
    </row>
    <row r="937" spans="1:39" x14ac:dyDescent="0.25">
      <c r="A937" t="s">
        <v>1216</v>
      </c>
      <c r="B937" t="s">
        <v>1203</v>
      </c>
      <c r="C937" s="2">
        <v>45593</v>
      </c>
      <c r="D937" s="2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2">
        <v>45608</v>
      </c>
      <c r="AI937" t="s">
        <v>49</v>
      </c>
      <c r="AJ937" s="2">
        <v>45602</v>
      </c>
      <c r="AK937" t="s">
        <v>50</v>
      </c>
      <c r="AL937" s="2" t="s">
        <v>3950</v>
      </c>
      <c r="AM937" t="str">
        <f t="shared" si="18"/>
        <v>Iguais</v>
      </c>
    </row>
    <row r="938" spans="1:39" x14ac:dyDescent="0.25">
      <c r="A938" t="s">
        <v>1218</v>
      </c>
      <c r="B938" t="s">
        <v>1203</v>
      </c>
      <c r="C938" s="2">
        <v>45593</v>
      </c>
      <c r="D938" s="2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2">
        <v>45608</v>
      </c>
      <c r="AI938" t="s">
        <v>49</v>
      </c>
      <c r="AJ938" s="2">
        <v>45602</v>
      </c>
      <c r="AK938" t="s">
        <v>50</v>
      </c>
      <c r="AL938" s="2" t="s">
        <v>3950</v>
      </c>
      <c r="AM938" t="str">
        <f t="shared" si="18"/>
        <v>Iguais</v>
      </c>
    </row>
    <row r="939" spans="1:39" x14ac:dyDescent="0.25">
      <c r="A939" t="s">
        <v>1219</v>
      </c>
      <c r="B939" t="s">
        <v>1203</v>
      </c>
      <c r="C939" s="2">
        <v>45593</v>
      </c>
      <c r="D939" s="2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2">
        <v>45609</v>
      </c>
      <c r="AI939" t="s">
        <v>49</v>
      </c>
      <c r="AJ939" s="2">
        <v>45602</v>
      </c>
      <c r="AK939" t="s">
        <v>50</v>
      </c>
      <c r="AL939" s="2" t="s">
        <v>3950</v>
      </c>
      <c r="AM939" t="str">
        <f t="shared" si="18"/>
        <v>Iguais</v>
      </c>
    </row>
    <row r="940" spans="1:39" x14ac:dyDescent="0.25">
      <c r="A940" t="s">
        <v>1202</v>
      </c>
      <c r="B940" t="s">
        <v>1203</v>
      </c>
      <c r="C940" s="2">
        <v>45593</v>
      </c>
      <c r="D940" s="2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2">
        <v>45595</v>
      </c>
      <c r="AI940" t="s">
        <v>49</v>
      </c>
      <c r="AJ940" s="2">
        <v>45602</v>
      </c>
      <c r="AK940" t="s">
        <v>50</v>
      </c>
      <c r="AL940" s="2" t="s">
        <v>3950</v>
      </c>
      <c r="AM940" t="str">
        <f t="shared" si="18"/>
        <v>Iguais</v>
      </c>
    </row>
    <row r="941" spans="1:39" x14ac:dyDescent="0.25">
      <c r="A941" t="s">
        <v>1202</v>
      </c>
      <c r="B941" t="s">
        <v>1203</v>
      </c>
      <c r="C941" s="2">
        <v>45593</v>
      </c>
      <c r="D941" s="2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2">
        <v>45595</v>
      </c>
      <c r="AI941" t="s">
        <v>49</v>
      </c>
      <c r="AJ941" s="2">
        <v>45602</v>
      </c>
      <c r="AK941" t="s">
        <v>50</v>
      </c>
      <c r="AL941" s="2" t="s">
        <v>3950</v>
      </c>
      <c r="AM941" t="str">
        <f t="shared" si="18"/>
        <v>Iguais</v>
      </c>
    </row>
    <row r="942" spans="1:39" x14ac:dyDescent="0.25">
      <c r="A942" t="s">
        <v>1202</v>
      </c>
      <c r="B942" t="s">
        <v>1203</v>
      </c>
      <c r="C942" s="2">
        <v>45593</v>
      </c>
      <c r="D942" s="2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2">
        <v>45595</v>
      </c>
      <c r="AI942" t="s">
        <v>49</v>
      </c>
      <c r="AJ942" s="2">
        <v>45602</v>
      </c>
      <c r="AK942" t="s">
        <v>50</v>
      </c>
      <c r="AL942" s="2" t="s">
        <v>3950</v>
      </c>
      <c r="AM942" t="str">
        <f t="shared" si="18"/>
        <v>Iguais</v>
      </c>
    </row>
    <row r="943" spans="1:39" x14ac:dyDescent="0.25">
      <c r="A943" t="s">
        <v>1219</v>
      </c>
      <c r="B943" t="s">
        <v>1203</v>
      </c>
      <c r="C943" s="2">
        <v>45593</v>
      </c>
      <c r="D943" s="2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2">
        <v>45609</v>
      </c>
      <c r="AI943" t="s">
        <v>49</v>
      </c>
      <c r="AJ943" s="2">
        <v>45602</v>
      </c>
      <c r="AK943" t="s">
        <v>50</v>
      </c>
      <c r="AL943" s="2" t="s">
        <v>3950</v>
      </c>
      <c r="AM943" t="str">
        <f t="shared" si="18"/>
        <v>Iguais</v>
      </c>
    </row>
    <row r="944" spans="1:39" x14ac:dyDescent="0.25">
      <c r="A944" t="s">
        <v>1202</v>
      </c>
      <c r="B944" t="s">
        <v>1203</v>
      </c>
      <c r="C944" s="2">
        <v>45593</v>
      </c>
      <c r="D944" s="2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2">
        <v>45595</v>
      </c>
      <c r="AI944" t="s">
        <v>49</v>
      </c>
      <c r="AJ944" s="2">
        <v>45602</v>
      </c>
      <c r="AK944" t="s">
        <v>50</v>
      </c>
      <c r="AL944" s="2" t="s">
        <v>3950</v>
      </c>
      <c r="AM944" t="str">
        <f t="shared" si="18"/>
        <v>Iguais</v>
      </c>
    </row>
    <row r="945" spans="1:39" x14ac:dyDescent="0.25">
      <c r="A945" t="s">
        <v>1232</v>
      </c>
      <c r="B945" t="s">
        <v>1203</v>
      </c>
      <c r="C945" s="2">
        <v>45593</v>
      </c>
      <c r="D945" s="2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2">
        <v>45597</v>
      </c>
      <c r="AI945" t="s">
        <v>49</v>
      </c>
      <c r="AJ945" s="2">
        <v>45602</v>
      </c>
      <c r="AK945" t="s">
        <v>50</v>
      </c>
      <c r="AL945" s="2" t="s">
        <v>3950</v>
      </c>
      <c r="AM945" t="str">
        <f t="shared" si="18"/>
        <v>Iguais</v>
      </c>
    </row>
    <row r="946" spans="1:39" x14ac:dyDescent="0.25">
      <c r="A946" t="s">
        <v>1202</v>
      </c>
      <c r="B946" t="s">
        <v>1203</v>
      </c>
      <c r="C946" s="2">
        <v>45593</v>
      </c>
      <c r="D946" s="2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2">
        <v>45604</v>
      </c>
      <c r="AI946" t="s">
        <v>49</v>
      </c>
      <c r="AJ946" s="2">
        <v>45602</v>
      </c>
      <c r="AK946" t="s">
        <v>50</v>
      </c>
      <c r="AL946" s="2" t="s">
        <v>3950</v>
      </c>
      <c r="AM946" t="str">
        <f t="shared" si="18"/>
        <v>Iguais</v>
      </c>
    </row>
    <row r="947" spans="1:39" x14ac:dyDescent="0.25">
      <c r="A947" t="s">
        <v>1237</v>
      </c>
      <c r="B947" t="s">
        <v>1203</v>
      </c>
      <c r="C947" s="2">
        <v>45593</v>
      </c>
      <c r="D947" s="2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2">
        <v>45604</v>
      </c>
      <c r="AI947" t="s">
        <v>49</v>
      </c>
      <c r="AJ947" s="2">
        <v>45602</v>
      </c>
      <c r="AK947" t="s">
        <v>50</v>
      </c>
      <c r="AL947" s="2" t="s">
        <v>3950</v>
      </c>
      <c r="AM947" t="str">
        <f t="shared" si="18"/>
        <v>Iguais</v>
      </c>
    </row>
    <row r="948" spans="1:39" x14ac:dyDescent="0.25">
      <c r="A948" t="s">
        <v>1238</v>
      </c>
      <c r="B948" t="s">
        <v>1239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2">
        <v>45601</v>
      </c>
      <c r="AI948" t="s">
        <v>49</v>
      </c>
      <c r="AJ948" s="2">
        <v>45602</v>
      </c>
      <c r="AK948" t="s">
        <v>50</v>
      </c>
      <c r="AL948" s="2" t="s">
        <v>3950</v>
      </c>
      <c r="AM948" t="str">
        <f t="shared" si="18"/>
        <v>Iguais</v>
      </c>
    </row>
    <row r="949" spans="1:39" x14ac:dyDescent="0.25">
      <c r="A949" t="s">
        <v>1238</v>
      </c>
      <c r="B949" t="s">
        <v>1239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2">
        <v>45595</v>
      </c>
      <c r="AI949" t="s">
        <v>49</v>
      </c>
      <c r="AJ949" s="2">
        <v>45602</v>
      </c>
      <c r="AK949" t="s">
        <v>50</v>
      </c>
      <c r="AL949" s="2" t="s">
        <v>3950</v>
      </c>
      <c r="AM949" t="str">
        <f t="shared" si="18"/>
        <v>Iguais</v>
      </c>
    </row>
    <row r="950" spans="1:39" x14ac:dyDescent="0.25">
      <c r="A950" t="s">
        <v>1238</v>
      </c>
      <c r="B950" t="s">
        <v>1239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2">
        <v>45595</v>
      </c>
      <c r="AI950" t="s">
        <v>49</v>
      </c>
      <c r="AJ950" s="2">
        <v>45602</v>
      </c>
      <c r="AK950" t="s">
        <v>50</v>
      </c>
      <c r="AL950" s="2" t="s">
        <v>3950</v>
      </c>
      <c r="AM950" t="str">
        <f t="shared" si="18"/>
        <v>Iguais</v>
      </c>
    </row>
    <row r="951" spans="1:39" x14ac:dyDescent="0.25">
      <c r="A951" t="s">
        <v>1238</v>
      </c>
      <c r="B951" t="s">
        <v>1239</v>
      </c>
      <c r="C951" s="2">
        <v>45594</v>
      </c>
      <c r="D951" s="2">
        <v>45602</v>
      </c>
      <c r="E951" s="2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2">
        <v>45595</v>
      </c>
      <c r="AI951" t="s">
        <v>49</v>
      </c>
      <c r="AJ951" s="2">
        <v>45602</v>
      </c>
      <c r="AK951" t="s">
        <v>50</v>
      </c>
      <c r="AL951" s="2" t="s">
        <v>3950</v>
      </c>
      <c r="AM951" t="str">
        <f t="shared" si="18"/>
        <v>Iguais</v>
      </c>
    </row>
    <row r="952" spans="1:39" x14ac:dyDescent="0.25">
      <c r="A952" t="s">
        <v>1238</v>
      </c>
      <c r="B952" t="s">
        <v>1239</v>
      </c>
      <c r="C952" s="2">
        <v>45594</v>
      </c>
      <c r="D952" s="2">
        <v>45602</v>
      </c>
      <c r="E952" s="2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2">
        <v>45595</v>
      </c>
      <c r="AI952" t="s">
        <v>49</v>
      </c>
      <c r="AJ952" s="2">
        <v>45602</v>
      </c>
      <c r="AK952" t="s">
        <v>50</v>
      </c>
      <c r="AL952" s="2" t="s">
        <v>3950</v>
      </c>
      <c r="AM952" t="str">
        <f t="shared" si="18"/>
        <v>Iguais</v>
      </c>
    </row>
    <row r="953" spans="1:39" x14ac:dyDescent="0.25">
      <c r="A953" t="s">
        <v>1238</v>
      </c>
      <c r="B953" t="s">
        <v>1239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2">
        <v>45595</v>
      </c>
      <c r="AI953" t="s">
        <v>49</v>
      </c>
      <c r="AJ953" s="2">
        <v>45602</v>
      </c>
      <c r="AK953" t="s">
        <v>50</v>
      </c>
      <c r="AL953" s="2" t="s">
        <v>3950</v>
      </c>
      <c r="AM953" t="str">
        <f t="shared" si="18"/>
        <v>Iguais</v>
      </c>
    </row>
    <row r="954" spans="1:39" x14ac:dyDescent="0.25">
      <c r="A954" t="s">
        <v>1238</v>
      </c>
      <c r="B954" t="s">
        <v>1239</v>
      </c>
      <c r="C954" s="2">
        <v>45594</v>
      </c>
      <c r="D954" s="2">
        <v>45602</v>
      </c>
      <c r="E954" s="2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2">
        <v>45595</v>
      </c>
      <c r="AI954" t="s">
        <v>49</v>
      </c>
      <c r="AJ954" s="2">
        <v>45602</v>
      </c>
      <c r="AK954" t="s">
        <v>50</v>
      </c>
      <c r="AL954" s="2" t="s">
        <v>3950</v>
      </c>
      <c r="AM954" t="str">
        <f t="shared" si="18"/>
        <v>Iguais</v>
      </c>
    </row>
    <row r="955" spans="1:39" x14ac:dyDescent="0.25">
      <c r="A955" t="s">
        <v>1238</v>
      </c>
      <c r="B955" t="s">
        <v>1239</v>
      </c>
      <c r="C955" s="2">
        <v>45594</v>
      </c>
      <c r="D955" s="2">
        <v>45602</v>
      </c>
      <c r="E955" s="2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2">
        <v>45595</v>
      </c>
      <c r="AI955" t="s">
        <v>49</v>
      </c>
      <c r="AJ955" s="2">
        <v>45602</v>
      </c>
      <c r="AK955" t="s">
        <v>50</v>
      </c>
      <c r="AL955" s="2" t="s">
        <v>3950</v>
      </c>
      <c r="AM955" t="str">
        <f t="shared" si="18"/>
        <v>Iguais</v>
      </c>
    </row>
    <row r="956" spans="1:39" x14ac:dyDescent="0.25">
      <c r="A956" t="s">
        <v>1238</v>
      </c>
      <c r="B956" t="s">
        <v>1239</v>
      </c>
      <c r="C956" s="2">
        <v>45594</v>
      </c>
      <c r="D956" s="2">
        <v>45602</v>
      </c>
      <c r="E956" s="2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2">
        <v>45595</v>
      </c>
      <c r="AI956" t="s">
        <v>49</v>
      </c>
      <c r="AJ956" s="2">
        <v>45602</v>
      </c>
      <c r="AK956" t="s">
        <v>50</v>
      </c>
      <c r="AL956" s="2" t="s">
        <v>3950</v>
      </c>
      <c r="AM956" t="str">
        <f t="shared" si="18"/>
        <v>Iguais</v>
      </c>
    </row>
    <row r="957" spans="1:39" x14ac:dyDescent="0.25">
      <c r="A957" t="s">
        <v>1238</v>
      </c>
      <c r="B957" t="s">
        <v>1239</v>
      </c>
      <c r="C957" s="2">
        <v>45594</v>
      </c>
      <c r="D957" s="2">
        <v>45602</v>
      </c>
      <c r="E957" s="2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2">
        <v>45595</v>
      </c>
      <c r="AI957" t="s">
        <v>49</v>
      </c>
      <c r="AJ957" s="2">
        <v>45602</v>
      </c>
      <c r="AK957" t="s">
        <v>50</v>
      </c>
      <c r="AL957" s="2" t="s">
        <v>3950</v>
      </c>
      <c r="AM957" t="str">
        <f t="shared" si="18"/>
        <v>Iguais</v>
      </c>
    </row>
    <row r="958" spans="1:39" x14ac:dyDescent="0.25">
      <c r="A958" t="s">
        <v>1238</v>
      </c>
      <c r="B958" t="s">
        <v>1239</v>
      </c>
      <c r="C958" s="2">
        <v>45594</v>
      </c>
      <c r="D958" s="2">
        <v>45602</v>
      </c>
      <c r="E958" s="2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2">
        <v>45595</v>
      </c>
      <c r="AI958" t="s">
        <v>49</v>
      </c>
      <c r="AJ958" s="2">
        <v>45602</v>
      </c>
      <c r="AK958" t="s">
        <v>50</v>
      </c>
      <c r="AL958" s="2" t="s">
        <v>3950</v>
      </c>
      <c r="AM958" t="str">
        <f t="shared" si="18"/>
        <v>Iguais</v>
      </c>
    </row>
    <row r="959" spans="1:39" x14ac:dyDescent="0.25">
      <c r="A959" t="s">
        <v>1238</v>
      </c>
      <c r="B959" t="s">
        <v>1239</v>
      </c>
      <c r="C959" s="2">
        <v>45594</v>
      </c>
      <c r="D959" s="2">
        <v>45602</v>
      </c>
      <c r="E959" s="2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2">
        <v>45595</v>
      </c>
      <c r="AI959" t="s">
        <v>49</v>
      </c>
      <c r="AJ959" s="2">
        <v>45602</v>
      </c>
      <c r="AK959" t="s">
        <v>50</v>
      </c>
      <c r="AL959" s="2" t="s">
        <v>3950</v>
      </c>
      <c r="AM959" t="str">
        <f t="shared" si="18"/>
        <v>Iguais</v>
      </c>
    </row>
    <row r="960" spans="1:39" x14ac:dyDescent="0.25">
      <c r="A960" t="s">
        <v>1251</v>
      </c>
      <c r="B960" t="s">
        <v>1239</v>
      </c>
      <c r="C960" s="2">
        <v>45594</v>
      </c>
      <c r="D960" s="2">
        <v>45608</v>
      </c>
      <c r="E960" s="2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2">
        <v>45607</v>
      </c>
      <c r="AI960" t="s">
        <v>49</v>
      </c>
      <c r="AJ960" s="2">
        <v>45602</v>
      </c>
      <c r="AK960" t="s">
        <v>50</v>
      </c>
      <c r="AL960" s="2" t="s">
        <v>3950</v>
      </c>
      <c r="AM960" t="str">
        <f t="shared" si="18"/>
        <v>Iguais</v>
      </c>
    </row>
    <row r="961" spans="1:39" x14ac:dyDescent="0.25">
      <c r="A961" t="s">
        <v>1251</v>
      </c>
      <c r="B961" t="s">
        <v>1239</v>
      </c>
      <c r="C961" s="2">
        <v>45594</v>
      </c>
      <c r="D961" s="2">
        <v>45608</v>
      </c>
      <c r="E961" s="2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2">
        <v>45607</v>
      </c>
      <c r="AI961" t="s">
        <v>49</v>
      </c>
      <c r="AJ961" s="2">
        <v>45602</v>
      </c>
      <c r="AK961" t="s">
        <v>50</v>
      </c>
      <c r="AL961" s="2" t="s">
        <v>3950</v>
      </c>
      <c r="AM961" t="str">
        <f t="shared" si="18"/>
        <v>Iguais</v>
      </c>
    </row>
    <row r="962" spans="1:39" x14ac:dyDescent="0.25">
      <c r="A962" t="s">
        <v>1238</v>
      </c>
      <c r="B962" t="s">
        <v>1239</v>
      </c>
      <c r="C962" s="2">
        <v>45594</v>
      </c>
      <c r="D962" s="2">
        <v>45602</v>
      </c>
      <c r="E962" s="2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2" t="s">
        <v>3950</v>
      </c>
      <c r="AM962" t="str">
        <f t="shared" si="18"/>
        <v>Iguais</v>
      </c>
    </row>
    <row r="963" spans="1:39" x14ac:dyDescent="0.25">
      <c r="A963" t="s">
        <v>1253</v>
      </c>
      <c r="B963" t="s">
        <v>1254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2">
        <v>45607</v>
      </c>
      <c r="AI963" t="s">
        <v>49</v>
      </c>
      <c r="AJ963" s="2">
        <v>45614</v>
      </c>
      <c r="AK963" t="s">
        <v>50</v>
      </c>
      <c r="AL963" s="2" t="s">
        <v>3950</v>
      </c>
      <c r="AM963" t="str">
        <f t="shared" si="18"/>
        <v>Iguais</v>
      </c>
    </row>
    <row r="964" spans="1:39" x14ac:dyDescent="0.25">
      <c r="A964" t="s">
        <v>1257</v>
      </c>
      <c r="B964" t="s">
        <v>1254</v>
      </c>
      <c r="C964" s="2">
        <v>45607</v>
      </c>
      <c r="D964" t="s">
        <v>49</v>
      </c>
      <c r="E964" s="2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2">
        <v>45617</v>
      </c>
      <c r="AI964" t="s">
        <v>49</v>
      </c>
      <c r="AJ964" s="2">
        <v>45614</v>
      </c>
      <c r="AK964" t="s">
        <v>50</v>
      </c>
      <c r="AL964" s="2" t="s">
        <v>3953</v>
      </c>
      <c r="AM964" t="str">
        <f t="shared" si="18"/>
        <v>Iguais</v>
      </c>
    </row>
    <row r="965" spans="1:39" x14ac:dyDescent="0.25">
      <c r="A965" t="s">
        <v>1253</v>
      </c>
      <c r="B965" t="s">
        <v>1254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2">
        <v>45607</v>
      </c>
      <c r="AI965" t="s">
        <v>49</v>
      </c>
      <c r="AJ965" s="2">
        <v>45614</v>
      </c>
      <c r="AK965" t="s">
        <v>50</v>
      </c>
      <c r="AL965" s="2" t="s">
        <v>3950</v>
      </c>
      <c r="AM965" t="str">
        <f t="shared" si="18"/>
        <v>Iguais</v>
      </c>
    </row>
    <row r="966" spans="1:39" x14ac:dyDescent="0.25">
      <c r="A966" t="s">
        <v>1253</v>
      </c>
      <c r="B966" t="s">
        <v>1254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2">
        <v>45607</v>
      </c>
      <c r="AI966" t="s">
        <v>49</v>
      </c>
      <c r="AJ966" s="2">
        <v>45614</v>
      </c>
      <c r="AK966" t="s">
        <v>50</v>
      </c>
      <c r="AL966" s="2" t="s">
        <v>3950</v>
      </c>
      <c r="AM966" t="str">
        <f t="shared" si="18"/>
        <v>Iguais</v>
      </c>
    </row>
    <row r="967" spans="1:39" x14ac:dyDescent="0.25">
      <c r="A967" t="s">
        <v>1253</v>
      </c>
      <c r="B967" t="s">
        <v>1254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2">
        <v>45607</v>
      </c>
      <c r="AI967" t="s">
        <v>49</v>
      </c>
      <c r="AJ967" s="2">
        <v>45614</v>
      </c>
      <c r="AK967" t="s">
        <v>50</v>
      </c>
      <c r="AL967" s="2" t="s">
        <v>3950</v>
      </c>
      <c r="AM967" t="str">
        <f t="shared" si="18"/>
        <v>Iguais</v>
      </c>
    </row>
    <row r="968" spans="1:39" x14ac:dyDescent="0.25">
      <c r="A968" t="s">
        <v>1253</v>
      </c>
      <c r="B968" t="s">
        <v>1254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2">
        <v>45607</v>
      </c>
      <c r="AI968" t="s">
        <v>49</v>
      </c>
      <c r="AJ968" s="2">
        <v>45614</v>
      </c>
      <c r="AK968" t="s">
        <v>50</v>
      </c>
      <c r="AL968" s="2" t="s">
        <v>3950</v>
      </c>
      <c r="AM968" t="str">
        <f t="shared" si="18"/>
        <v>Iguais</v>
      </c>
    </row>
    <row r="969" spans="1:39" x14ac:dyDescent="0.25">
      <c r="A969" t="s">
        <v>1253</v>
      </c>
      <c r="B969" t="s">
        <v>1254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2">
        <v>45607</v>
      </c>
      <c r="AI969" t="s">
        <v>49</v>
      </c>
      <c r="AJ969" s="2">
        <v>45614</v>
      </c>
      <c r="AK969" t="s">
        <v>50</v>
      </c>
      <c r="AL969" s="2" t="s">
        <v>3950</v>
      </c>
      <c r="AM969" t="str">
        <f t="shared" si="18"/>
        <v>Iguais</v>
      </c>
    </row>
    <row r="970" spans="1:39" x14ac:dyDescent="0.25">
      <c r="A970" t="s">
        <v>1253</v>
      </c>
      <c r="B970" t="s">
        <v>1254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2">
        <v>45607</v>
      </c>
      <c r="AI970" t="s">
        <v>49</v>
      </c>
      <c r="AJ970" s="2">
        <v>45614</v>
      </c>
      <c r="AK970" t="s">
        <v>50</v>
      </c>
      <c r="AL970" s="2" t="s">
        <v>3950</v>
      </c>
      <c r="AM970" t="str">
        <f t="shared" si="18"/>
        <v>Iguais</v>
      </c>
    </row>
    <row r="971" spans="1:39" x14ac:dyDescent="0.25">
      <c r="A971" t="s">
        <v>1253</v>
      </c>
      <c r="B971" t="s">
        <v>1254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2">
        <v>45607</v>
      </c>
      <c r="AI971" t="s">
        <v>49</v>
      </c>
      <c r="AJ971" s="2">
        <v>45614</v>
      </c>
      <c r="AK971" t="s">
        <v>50</v>
      </c>
      <c r="AL971" s="2" t="s">
        <v>3950</v>
      </c>
      <c r="AM971" t="str">
        <f t="shared" si="18"/>
        <v>Iguais</v>
      </c>
    </row>
    <row r="972" spans="1:39" x14ac:dyDescent="0.25">
      <c r="A972" t="s">
        <v>1253</v>
      </c>
      <c r="B972" t="s">
        <v>1254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2">
        <v>45607</v>
      </c>
      <c r="AI972" t="s">
        <v>49</v>
      </c>
      <c r="AJ972" s="2">
        <v>45614</v>
      </c>
      <c r="AK972" t="s">
        <v>50</v>
      </c>
      <c r="AL972" s="2" t="s">
        <v>3950</v>
      </c>
      <c r="AM972" t="str">
        <f t="shared" si="18"/>
        <v>Iguais</v>
      </c>
    </row>
    <row r="973" spans="1:39" x14ac:dyDescent="0.25">
      <c r="A973" t="s">
        <v>1253</v>
      </c>
      <c r="B973" t="s">
        <v>1254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2">
        <v>45607</v>
      </c>
      <c r="AI973" t="s">
        <v>49</v>
      </c>
      <c r="AJ973" s="2">
        <v>45614</v>
      </c>
      <c r="AK973" t="s">
        <v>50</v>
      </c>
      <c r="AL973" s="2" t="s">
        <v>3950</v>
      </c>
      <c r="AM973" t="str">
        <f t="shared" si="18"/>
        <v>Iguais</v>
      </c>
    </row>
    <row r="974" spans="1:39" x14ac:dyDescent="0.25">
      <c r="A974" t="s">
        <v>1253</v>
      </c>
      <c r="B974" t="s">
        <v>1254</v>
      </c>
      <c r="C974" s="2">
        <v>45607</v>
      </c>
      <c r="D974" s="2">
        <v>45608</v>
      </c>
      <c r="E974" s="2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2">
        <v>45607</v>
      </c>
      <c r="AI974" t="s">
        <v>49</v>
      </c>
      <c r="AJ974" s="2">
        <v>45614</v>
      </c>
      <c r="AK974" t="s">
        <v>50</v>
      </c>
      <c r="AL974" s="2" t="s">
        <v>3950</v>
      </c>
      <c r="AM974" t="str">
        <f t="shared" si="18"/>
        <v>Iguais</v>
      </c>
    </row>
    <row r="975" spans="1:39" x14ac:dyDescent="0.25">
      <c r="A975" t="s">
        <v>1253</v>
      </c>
      <c r="B975" t="s">
        <v>1254</v>
      </c>
      <c r="C975" s="2">
        <v>45607</v>
      </c>
      <c r="D975" s="2">
        <v>45608</v>
      </c>
      <c r="E975" s="2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2">
        <v>45607</v>
      </c>
      <c r="AI975" t="s">
        <v>49</v>
      </c>
      <c r="AJ975" s="2">
        <v>45614</v>
      </c>
      <c r="AK975" t="s">
        <v>50</v>
      </c>
      <c r="AL975" s="2" t="s">
        <v>3950</v>
      </c>
      <c r="AM975" t="str">
        <f t="shared" si="18"/>
        <v>Iguais</v>
      </c>
    </row>
    <row r="976" spans="1:39" x14ac:dyDescent="0.25">
      <c r="A976" t="s">
        <v>1253</v>
      </c>
      <c r="B976" t="s">
        <v>1254</v>
      </c>
      <c r="C976" s="2">
        <v>45607</v>
      </c>
      <c r="D976" s="2">
        <v>45608</v>
      </c>
      <c r="E976" s="2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2">
        <v>45607</v>
      </c>
      <c r="AI976" t="s">
        <v>49</v>
      </c>
      <c r="AJ976" s="2">
        <v>45614</v>
      </c>
      <c r="AK976" t="s">
        <v>50</v>
      </c>
      <c r="AL976" s="2" t="s">
        <v>3950</v>
      </c>
      <c r="AM976" t="str">
        <f t="shared" si="18"/>
        <v>Iguais</v>
      </c>
    </row>
    <row r="977" spans="1:39" x14ac:dyDescent="0.25">
      <c r="A977" t="s">
        <v>1253</v>
      </c>
      <c r="B977" t="s">
        <v>1254</v>
      </c>
      <c r="C977" s="2">
        <v>45607</v>
      </c>
      <c r="D977" s="2">
        <v>45608</v>
      </c>
      <c r="E977" s="2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2">
        <v>45607</v>
      </c>
      <c r="AI977" t="s">
        <v>49</v>
      </c>
      <c r="AJ977" s="2">
        <v>45614</v>
      </c>
      <c r="AK977" t="s">
        <v>50</v>
      </c>
      <c r="AL977" s="2" t="s">
        <v>3950</v>
      </c>
      <c r="AM977" t="str">
        <f t="shared" si="18"/>
        <v>Iguais</v>
      </c>
    </row>
    <row r="978" spans="1:39" x14ac:dyDescent="0.25">
      <c r="A978" t="s">
        <v>1253</v>
      </c>
      <c r="B978" t="s">
        <v>1254</v>
      </c>
      <c r="C978" s="2">
        <v>45607</v>
      </c>
      <c r="D978" s="2">
        <v>45608</v>
      </c>
      <c r="E978" s="2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2">
        <v>45607</v>
      </c>
      <c r="AI978" t="s">
        <v>49</v>
      </c>
      <c r="AJ978" s="2">
        <v>45614</v>
      </c>
      <c r="AK978" t="s">
        <v>50</v>
      </c>
      <c r="AL978" s="2" t="s">
        <v>3950</v>
      </c>
      <c r="AM978" t="str">
        <f t="shared" si="18"/>
        <v>Iguais</v>
      </c>
    </row>
    <row r="979" spans="1:39" x14ac:dyDescent="0.25">
      <c r="A979" t="s">
        <v>1253</v>
      </c>
      <c r="B979" t="s">
        <v>1254</v>
      </c>
      <c r="C979" s="2">
        <v>45607</v>
      </c>
      <c r="D979" s="2">
        <v>45608</v>
      </c>
      <c r="E979" s="2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2">
        <v>45607</v>
      </c>
      <c r="AI979" t="s">
        <v>49</v>
      </c>
      <c r="AJ979" s="2">
        <v>45614</v>
      </c>
      <c r="AK979" t="s">
        <v>50</v>
      </c>
      <c r="AL979" s="2" t="s">
        <v>3950</v>
      </c>
      <c r="AM979" t="str">
        <f t="shared" si="18"/>
        <v>Iguais</v>
      </c>
    </row>
    <row r="980" spans="1:39" x14ac:dyDescent="0.25">
      <c r="A980" t="s">
        <v>1253</v>
      </c>
      <c r="B980" t="s">
        <v>1254</v>
      </c>
      <c r="C980" s="2">
        <v>45607</v>
      </c>
      <c r="D980" s="2">
        <v>45608</v>
      </c>
      <c r="E980" s="2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2">
        <v>45607</v>
      </c>
      <c r="AI980" t="s">
        <v>49</v>
      </c>
      <c r="AJ980" s="2">
        <v>45614</v>
      </c>
      <c r="AK980" t="s">
        <v>50</v>
      </c>
      <c r="AL980" s="2" t="s">
        <v>3950</v>
      </c>
      <c r="AM980" t="str">
        <f t="shared" si="18"/>
        <v>Iguais</v>
      </c>
    </row>
    <row r="981" spans="1:39" x14ac:dyDescent="0.25">
      <c r="A981" t="s">
        <v>1253</v>
      </c>
      <c r="B981" t="s">
        <v>1254</v>
      </c>
      <c r="C981" s="2">
        <v>45607</v>
      </c>
      <c r="D981" s="2">
        <v>45608</v>
      </c>
      <c r="E981" s="2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2">
        <v>45607</v>
      </c>
      <c r="AI981" t="s">
        <v>49</v>
      </c>
      <c r="AJ981" s="2">
        <v>45614</v>
      </c>
      <c r="AK981" t="s">
        <v>50</v>
      </c>
      <c r="AL981" s="2" t="s">
        <v>3950</v>
      </c>
      <c r="AM981" t="str">
        <f t="shared" si="18"/>
        <v>Iguais</v>
      </c>
    </row>
    <row r="982" spans="1:39" x14ac:dyDescent="0.25">
      <c r="A982" t="s">
        <v>1253</v>
      </c>
      <c r="B982" t="s">
        <v>1254</v>
      </c>
      <c r="C982" s="2">
        <v>45607</v>
      </c>
      <c r="D982" s="2">
        <v>45608</v>
      </c>
      <c r="E982" s="2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2">
        <v>45607</v>
      </c>
      <c r="AI982" t="s">
        <v>49</v>
      </c>
      <c r="AJ982" s="2">
        <v>45614</v>
      </c>
      <c r="AK982" t="s">
        <v>50</v>
      </c>
      <c r="AL982" s="2" t="s">
        <v>3950</v>
      </c>
      <c r="AM982" t="str">
        <f t="shared" si="18"/>
        <v>Iguais</v>
      </c>
    </row>
    <row r="983" spans="1:39" x14ac:dyDescent="0.25">
      <c r="A983" t="s">
        <v>1277</v>
      </c>
      <c r="B983" t="s">
        <v>1278</v>
      </c>
      <c r="C983" s="2">
        <v>45600</v>
      </c>
      <c r="D983" s="2">
        <v>45603</v>
      </c>
      <c r="E983" s="2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2">
        <v>45602</v>
      </c>
      <c r="AI983" t="s">
        <v>49</v>
      </c>
      <c r="AJ983" s="2">
        <v>45609</v>
      </c>
      <c r="AK983" t="s">
        <v>50</v>
      </c>
      <c r="AL983" s="2" t="s">
        <v>3950</v>
      </c>
      <c r="AM983" t="str">
        <f t="shared" si="18"/>
        <v>Diferentes</v>
      </c>
    </row>
    <row r="984" spans="1:39" x14ac:dyDescent="0.25">
      <c r="A984" t="s">
        <v>1277</v>
      </c>
      <c r="B984" t="s">
        <v>1278</v>
      </c>
      <c r="C984" s="2">
        <v>45600</v>
      </c>
      <c r="D984" s="2">
        <v>45603</v>
      </c>
      <c r="E984" s="2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2">
        <v>45602</v>
      </c>
      <c r="AI984" t="s">
        <v>49</v>
      </c>
      <c r="AJ984" s="2">
        <v>45609</v>
      </c>
      <c r="AK984" t="s">
        <v>50</v>
      </c>
      <c r="AL984" s="2" t="s">
        <v>3950</v>
      </c>
      <c r="AM984" t="str">
        <f t="shared" si="18"/>
        <v>Iguais</v>
      </c>
    </row>
    <row r="985" spans="1:39" x14ac:dyDescent="0.25">
      <c r="A985" t="s">
        <v>1282</v>
      </c>
      <c r="B985" t="s">
        <v>1278</v>
      </c>
      <c r="C985" s="2">
        <v>45600</v>
      </c>
      <c r="D985" s="2">
        <v>45616</v>
      </c>
      <c r="E985" s="2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2">
        <v>45614</v>
      </c>
      <c r="AI985" t="s">
        <v>49</v>
      </c>
      <c r="AJ985" s="2">
        <v>45609</v>
      </c>
      <c r="AK985" t="s">
        <v>50</v>
      </c>
      <c r="AL985" s="2" t="s">
        <v>3950</v>
      </c>
      <c r="AM985" t="str">
        <f t="shared" si="18"/>
        <v>Iguais</v>
      </c>
    </row>
    <row r="986" spans="1:39" x14ac:dyDescent="0.25">
      <c r="A986" t="s">
        <v>1277</v>
      </c>
      <c r="B986" t="s">
        <v>1278</v>
      </c>
      <c r="C986" s="2">
        <v>45600</v>
      </c>
      <c r="D986" s="2">
        <v>45603</v>
      </c>
      <c r="E986" s="2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2">
        <v>45602</v>
      </c>
      <c r="AI986" t="s">
        <v>49</v>
      </c>
      <c r="AJ986" s="2">
        <v>45609</v>
      </c>
      <c r="AK986" t="s">
        <v>50</v>
      </c>
      <c r="AL986" s="2" t="s">
        <v>3950</v>
      </c>
      <c r="AM986" t="str">
        <f t="shared" si="18"/>
        <v>Iguais</v>
      </c>
    </row>
    <row r="987" spans="1:39" x14ac:dyDescent="0.25">
      <c r="A987" t="s">
        <v>1285</v>
      </c>
      <c r="B987" t="s">
        <v>1278</v>
      </c>
      <c r="C987" s="2">
        <v>45600</v>
      </c>
      <c r="D987" s="2">
        <v>45628</v>
      </c>
      <c r="E987" s="2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2">
        <v>45621</v>
      </c>
      <c r="AI987" t="s">
        <v>49</v>
      </c>
      <c r="AJ987" s="2">
        <v>45609</v>
      </c>
      <c r="AK987" t="s">
        <v>50</v>
      </c>
      <c r="AL987" s="2" t="s">
        <v>3950</v>
      </c>
      <c r="AM987" t="str">
        <f t="shared" si="18"/>
        <v>Iguais</v>
      </c>
    </row>
    <row r="988" spans="1:39" x14ac:dyDescent="0.25">
      <c r="A988" t="s">
        <v>1277</v>
      </c>
      <c r="B988" t="s">
        <v>1278</v>
      </c>
      <c r="C988" s="2">
        <v>45600</v>
      </c>
      <c r="D988" s="2">
        <v>45603</v>
      </c>
      <c r="E988" s="2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2">
        <v>45602</v>
      </c>
      <c r="AI988" t="s">
        <v>49</v>
      </c>
      <c r="AJ988" s="2">
        <v>45609</v>
      </c>
      <c r="AK988" t="s">
        <v>50</v>
      </c>
      <c r="AL988" s="2" t="s">
        <v>3950</v>
      </c>
      <c r="AM988" t="str">
        <f t="shared" si="18"/>
        <v>Iguais</v>
      </c>
    </row>
    <row r="989" spans="1:39" x14ac:dyDescent="0.25">
      <c r="A989" t="s">
        <v>1285</v>
      </c>
      <c r="B989" t="s">
        <v>1278</v>
      </c>
      <c r="C989" s="2">
        <v>45600</v>
      </c>
      <c r="D989" s="2">
        <v>45628</v>
      </c>
      <c r="E989" s="2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2">
        <v>45609</v>
      </c>
      <c r="AK989" t="s">
        <v>50</v>
      </c>
      <c r="AL989" s="2" t="s">
        <v>3950</v>
      </c>
      <c r="AM989" t="str">
        <f t="shared" si="18"/>
        <v>Diferentes</v>
      </c>
    </row>
    <row r="990" spans="1:39" x14ac:dyDescent="0.25">
      <c r="A990" t="s">
        <v>1277</v>
      </c>
      <c r="B990" t="s">
        <v>1278</v>
      </c>
      <c r="C990" s="2">
        <v>45600</v>
      </c>
      <c r="D990" s="2">
        <v>45603</v>
      </c>
      <c r="E990" s="2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2">
        <v>45602</v>
      </c>
      <c r="AI990" t="s">
        <v>49</v>
      </c>
      <c r="AJ990" s="2">
        <v>45609</v>
      </c>
      <c r="AK990" t="s">
        <v>50</v>
      </c>
      <c r="AL990" s="2" t="s">
        <v>3950</v>
      </c>
      <c r="AM990" t="str">
        <f t="shared" si="18"/>
        <v>Iguais</v>
      </c>
    </row>
    <row r="991" spans="1:39" x14ac:dyDescent="0.25">
      <c r="A991" t="s">
        <v>1277</v>
      </c>
      <c r="B991" t="s">
        <v>1278</v>
      </c>
      <c r="C991" s="2">
        <v>45600</v>
      </c>
      <c r="D991" s="2">
        <v>45603</v>
      </c>
      <c r="E991" s="2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2">
        <v>45602</v>
      </c>
      <c r="AI991" t="s">
        <v>49</v>
      </c>
      <c r="AJ991" s="2">
        <v>45609</v>
      </c>
      <c r="AK991" t="s">
        <v>50</v>
      </c>
      <c r="AL991" s="2" t="s">
        <v>3950</v>
      </c>
      <c r="AM991" t="str">
        <f t="shared" si="18"/>
        <v>Iguais</v>
      </c>
    </row>
    <row r="992" spans="1:39" x14ac:dyDescent="0.25">
      <c r="A992" t="s">
        <v>1294</v>
      </c>
      <c r="B992" t="s">
        <v>1295</v>
      </c>
      <c r="C992" s="2">
        <v>45600</v>
      </c>
      <c r="D992" s="2">
        <v>45603</v>
      </c>
      <c r="E992" s="2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2">
        <v>45602</v>
      </c>
      <c r="AI992" t="s">
        <v>49</v>
      </c>
      <c r="AJ992" s="2">
        <v>45609</v>
      </c>
      <c r="AK992" t="s">
        <v>50</v>
      </c>
      <c r="AL992" s="2" t="s">
        <v>3950</v>
      </c>
      <c r="AM992" t="str">
        <f t="shared" si="18"/>
        <v>Iguais</v>
      </c>
    </row>
    <row r="993" spans="1:39" x14ac:dyDescent="0.25">
      <c r="A993" t="s">
        <v>1296</v>
      </c>
      <c r="B993" t="s">
        <v>1295</v>
      </c>
      <c r="C993" s="2">
        <v>45600</v>
      </c>
      <c r="D993" s="2">
        <v>45629</v>
      </c>
      <c r="E993" s="2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2">
        <v>45635</v>
      </c>
      <c r="AI993" t="s">
        <v>49</v>
      </c>
      <c r="AJ993" s="2">
        <v>45609</v>
      </c>
      <c r="AK993" t="s">
        <v>50</v>
      </c>
      <c r="AL993" s="2" t="s">
        <v>3950</v>
      </c>
      <c r="AM993" t="str">
        <f t="shared" ref="AM993:AM1054" si="19">IF(AND(AD993=AE993, AE993=AF993), "Iguais", "Diferentes")</f>
        <v>Diferentes</v>
      </c>
    </row>
    <row r="994" spans="1:39" x14ac:dyDescent="0.25">
      <c r="A994" t="s">
        <v>1294</v>
      </c>
      <c r="B994" t="s">
        <v>1295</v>
      </c>
      <c r="C994" s="2">
        <v>45600</v>
      </c>
      <c r="D994" s="2">
        <v>45603</v>
      </c>
      <c r="E994" s="2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2">
        <v>45602</v>
      </c>
      <c r="AI994" t="s">
        <v>49</v>
      </c>
      <c r="AJ994" s="2">
        <v>45609</v>
      </c>
      <c r="AK994" t="s">
        <v>50</v>
      </c>
      <c r="AL994" s="2" t="s">
        <v>3950</v>
      </c>
      <c r="AM994" t="str">
        <f t="shared" si="19"/>
        <v>Iguais</v>
      </c>
    </row>
    <row r="995" spans="1:39" x14ac:dyDescent="0.25">
      <c r="A995" t="s">
        <v>1294</v>
      </c>
      <c r="B995" t="s">
        <v>1295</v>
      </c>
      <c r="C995" s="2">
        <v>45600</v>
      </c>
      <c r="D995" s="2">
        <v>45603</v>
      </c>
      <c r="E995" s="2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2">
        <v>45602</v>
      </c>
      <c r="AI995" t="s">
        <v>49</v>
      </c>
      <c r="AJ995" s="2">
        <v>45609</v>
      </c>
      <c r="AK995" t="s">
        <v>50</v>
      </c>
      <c r="AL995" s="2" t="s">
        <v>3950</v>
      </c>
      <c r="AM995" t="str">
        <f t="shared" si="19"/>
        <v>Iguais</v>
      </c>
    </row>
    <row r="996" spans="1:39" x14ac:dyDescent="0.25">
      <c r="A996" t="s">
        <v>1296</v>
      </c>
      <c r="B996" t="s">
        <v>1295</v>
      </c>
      <c r="C996" s="2">
        <v>45600</v>
      </c>
      <c r="D996" s="2">
        <v>45629</v>
      </c>
      <c r="E996" s="2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2">
        <v>45623</v>
      </c>
      <c r="AI996" t="s">
        <v>49</v>
      </c>
      <c r="AJ996" s="2">
        <v>45609</v>
      </c>
      <c r="AK996" t="s">
        <v>50</v>
      </c>
      <c r="AL996" s="2" t="s">
        <v>3950</v>
      </c>
      <c r="AM996" t="str">
        <f t="shared" si="19"/>
        <v>Iguais</v>
      </c>
    </row>
    <row r="997" spans="1:39" x14ac:dyDescent="0.25">
      <c r="A997" t="s">
        <v>1294</v>
      </c>
      <c r="B997" t="s">
        <v>1295</v>
      </c>
      <c r="C997" s="2">
        <v>45600</v>
      </c>
      <c r="D997" s="2">
        <v>45603</v>
      </c>
      <c r="E997" s="2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2">
        <v>45628</v>
      </c>
      <c r="AI997" t="s">
        <v>49</v>
      </c>
      <c r="AJ997" s="2">
        <v>45609</v>
      </c>
      <c r="AK997" t="s">
        <v>50</v>
      </c>
      <c r="AL997" s="2" t="s">
        <v>3950</v>
      </c>
      <c r="AM997" t="str">
        <f t="shared" si="19"/>
        <v>Iguais</v>
      </c>
    </row>
    <row r="998" spans="1:39" x14ac:dyDescent="0.25">
      <c r="A998" t="s">
        <v>1296</v>
      </c>
      <c r="B998" t="s">
        <v>1295</v>
      </c>
      <c r="C998" s="2">
        <v>45600</v>
      </c>
      <c r="D998" s="2">
        <v>45629</v>
      </c>
      <c r="E998" s="2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2">
        <v>45628</v>
      </c>
      <c r="AI998" t="s">
        <v>49</v>
      </c>
      <c r="AJ998" s="2">
        <v>45609</v>
      </c>
      <c r="AK998" t="s">
        <v>50</v>
      </c>
      <c r="AL998" s="2" t="s">
        <v>3950</v>
      </c>
      <c r="AM998" t="str">
        <f t="shared" si="19"/>
        <v>Iguais</v>
      </c>
    </row>
    <row r="999" spans="1:39" x14ac:dyDescent="0.25">
      <c r="A999" t="s">
        <v>1294</v>
      </c>
      <c r="B999" t="s">
        <v>1295</v>
      </c>
      <c r="C999" s="2">
        <v>45600</v>
      </c>
      <c r="D999" s="2">
        <v>45603</v>
      </c>
      <c r="E999" s="2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2">
        <v>45602</v>
      </c>
      <c r="AI999" t="s">
        <v>49</v>
      </c>
      <c r="AJ999" s="2">
        <v>45609</v>
      </c>
      <c r="AK999" t="s">
        <v>50</v>
      </c>
      <c r="AL999" s="2" t="s">
        <v>3950</v>
      </c>
      <c r="AM999" t="str">
        <f t="shared" si="19"/>
        <v>Iguais</v>
      </c>
    </row>
    <row r="1000" spans="1:39" x14ac:dyDescent="0.25">
      <c r="A1000" t="s">
        <v>1306</v>
      </c>
      <c r="B1000" t="s">
        <v>1307</v>
      </c>
      <c r="C1000" s="2">
        <v>45608</v>
      </c>
      <c r="D1000" t="s">
        <v>49</v>
      </c>
      <c r="E1000" s="2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9"/>
        <v>Iguais</v>
      </c>
    </row>
    <row r="1001" spans="1:39" x14ac:dyDescent="0.25">
      <c r="A1001" t="s">
        <v>1308</v>
      </c>
      <c r="B1001" t="s">
        <v>1307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2">
        <v>45608</v>
      </c>
      <c r="AI1001" t="s">
        <v>49</v>
      </c>
      <c r="AJ1001" s="2">
        <v>45615</v>
      </c>
      <c r="AK1001" t="s">
        <v>50</v>
      </c>
      <c r="AL1001" s="2" t="s">
        <v>3950</v>
      </c>
      <c r="AM1001" t="str">
        <f t="shared" si="19"/>
        <v>Iguais</v>
      </c>
    </row>
    <row r="1002" spans="1:39" x14ac:dyDescent="0.25">
      <c r="A1002" t="s">
        <v>1306</v>
      </c>
      <c r="B1002" t="s">
        <v>1307</v>
      </c>
      <c r="C1002" s="2">
        <v>45608</v>
      </c>
      <c r="D1002" t="s">
        <v>49</v>
      </c>
      <c r="E1002" s="2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2">
        <v>45615</v>
      </c>
      <c r="AK1002" t="s">
        <v>50</v>
      </c>
      <c r="AL1002" t="s">
        <v>3951</v>
      </c>
      <c r="AM1002" t="str">
        <f t="shared" si="19"/>
        <v>Diferentes</v>
      </c>
    </row>
    <row r="1003" spans="1:39" x14ac:dyDescent="0.25">
      <c r="A1003" t="s">
        <v>1308</v>
      </c>
      <c r="B1003" t="s">
        <v>1307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2">
        <v>45608</v>
      </c>
      <c r="AI1003" t="s">
        <v>49</v>
      </c>
      <c r="AJ1003" s="2">
        <v>45615</v>
      </c>
      <c r="AK1003" t="s">
        <v>50</v>
      </c>
      <c r="AL1003" s="2" t="s">
        <v>3950</v>
      </c>
      <c r="AM1003" t="str">
        <f t="shared" si="19"/>
        <v>Iguais</v>
      </c>
    </row>
    <row r="1004" spans="1:39" x14ac:dyDescent="0.25">
      <c r="A1004" t="s">
        <v>1308</v>
      </c>
      <c r="B1004" t="s">
        <v>1307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2">
        <v>45608</v>
      </c>
      <c r="AI1004" t="s">
        <v>49</v>
      </c>
      <c r="AJ1004" s="2">
        <v>45615</v>
      </c>
      <c r="AK1004" t="s">
        <v>50</v>
      </c>
      <c r="AL1004" s="2" t="s">
        <v>3950</v>
      </c>
      <c r="AM1004" t="str">
        <f t="shared" si="19"/>
        <v>Iguais</v>
      </c>
    </row>
    <row r="1005" spans="1:39" x14ac:dyDescent="0.25">
      <c r="A1005" t="s">
        <v>1308</v>
      </c>
      <c r="B1005" t="s">
        <v>1307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2">
        <v>45608</v>
      </c>
      <c r="AI1005" t="s">
        <v>49</v>
      </c>
      <c r="AJ1005" s="2">
        <v>45615</v>
      </c>
      <c r="AK1005" t="s">
        <v>50</v>
      </c>
      <c r="AL1005" s="2" t="s">
        <v>3950</v>
      </c>
      <c r="AM1005" t="str">
        <f t="shared" si="19"/>
        <v>Iguais</v>
      </c>
    </row>
    <row r="1006" spans="1:39" x14ac:dyDescent="0.25">
      <c r="A1006" t="s">
        <v>1308</v>
      </c>
      <c r="B1006" t="s">
        <v>1307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2">
        <v>45608</v>
      </c>
      <c r="AI1006" t="s">
        <v>49</v>
      </c>
      <c r="AJ1006" s="2">
        <v>45615</v>
      </c>
      <c r="AK1006" t="s">
        <v>50</v>
      </c>
      <c r="AL1006" s="2" t="s">
        <v>3950</v>
      </c>
      <c r="AM1006" t="str">
        <f t="shared" si="19"/>
        <v>Iguais</v>
      </c>
    </row>
    <row r="1007" spans="1:39" x14ac:dyDescent="0.25">
      <c r="A1007" t="s">
        <v>1306</v>
      </c>
      <c r="B1007" t="s">
        <v>1307</v>
      </c>
      <c r="C1007" s="2">
        <v>45608</v>
      </c>
      <c r="D1007" t="s">
        <v>49</v>
      </c>
      <c r="E1007" s="2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9"/>
        <v>Iguais</v>
      </c>
    </row>
    <row r="1008" spans="1:39" x14ac:dyDescent="0.25">
      <c r="A1008" t="s">
        <v>1308</v>
      </c>
      <c r="B1008" t="s">
        <v>1307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2">
        <v>45608</v>
      </c>
      <c r="AI1008" t="s">
        <v>49</v>
      </c>
      <c r="AJ1008" s="2">
        <v>45615</v>
      </c>
      <c r="AK1008" t="s">
        <v>50</v>
      </c>
      <c r="AL1008" s="2" t="s">
        <v>3950</v>
      </c>
      <c r="AM1008" t="str">
        <f t="shared" si="19"/>
        <v>Iguais</v>
      </c>
    </row>
    <row r="1009" spans="1:39" x14ac:dyDescent="0.25">
      <c r="A1009" t="s">
        <v>1308</v>
      </c>
      <c r="B1009" t="s">
        <v>1307</v>
      </c>
      <c r="C1009" s="2">
        <v>45608</v>
      </c>
      <c r="D1009" s="2">
        <v>45617</v>
      </c>
      <c r="E1009" s="2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2">
        <v>45608</v>
      </c>
      <c r="AI1009" t="s">
        <v>49</v>
      </c>
      <c r="AJ1009" s="2">
        <v>45615</v>
      </c>
      <c r="AK1009" t="s">
        <v>50</v>
      </c>
      <c r="AL1009" s="2" t="s">
        <v>3950</v>
      </c>
      <c r="AM1009" t="str">
        <f t="shared" si="19"/>
        <v>Iguais</v>
      </c>
    </row>
    <row r="1010" spans="1:39" x14ac:dyDescent="0.25">
      <c r="A1010" t="s">
        <v>1306</v>
      </c>
      <c r="B1010" t="s">
        <v>1307</v>
      </c>
      <c r="C1010" s="2">
        <v>45608</v>
      </c>
      <c r="D1010" t="s">
        <v>49</v>
      </c>
      <c r="E1010" s="2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2">
        <v>45615</v>
      </c>
      <c r="AK1010" t="s">
        <v>50</v>
      </c>
      <c r="AL1010" t="s">
        <v>3951</v>
      </c>
      <c r="AM1010" t="str">
        <f t="shared" si="19"/>
        <v>Diferentes</v>
      </c>
    </row>
    <row r="1011" spans="1:39" x14ac:dyDescent="0.25">
      <c r="A1011" t="s">
        <v>1308</v>
      </c>
      <c r="B1011" t="s">
        <v>1307</v>
      </c>
      <c r="C1011" s="2">
        <v>45608</v>
      </c>
      <c r="D1011" s="2">
        <v>45617</v>
      </c>
      <c r="E1011" s="2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2">
        <v>45608</v>
      </c>
      <c r="AI1011" t="s">
        <v>49</v>
      </c>
      <c r="AJ1011" s="2">
        <v>45615</v>
      </c>
      <c r="AK1011" t="s">
        <v>50</v>
      </c>
      <c r="AL1011" s="2" t="s">
        <v>3950</v>
      </c>
      <c r="AM1011" t="str">
        <f t="shared" si="19"/>
        <v>Iguais</v>
      </c>
    </row>
    <row r="1012" spans="1:39" x14ac:dyDescent="0.25">
      <c r="A1012" t="s">
        <v>1308</v>
      </c>
      <c r="B1012" t="s">
        <v>1307</v>
      </c>
      <c r="C1012" s="2">
        <v>45608</v>
      </c>
      <c r="D1012" s="2">
        <v>45617</v>
      </c>
      <c r="E1012" s="2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2">
        <v>45608</v>
      </c>
      <c r="AI1012" t="s">
        <v>49</v>
      </c>
      <c r="AJ1012" s="2">
        <v>45615</v>
      </c>
      <c r="AK1012" t="s">
        <v>50</v>
      </c>
      <c r="AL1012" s="2" t="s">
        <v>3950</v>
      </c>
      <c r="AM1012" t="str">
        <f t="shared" si="19"/>
        <v>Iguais</v>
      </c>
    </row>
    <row r="1013" spans="1:39" x14ac:dyDescent="0.25">
      <c r="A1013" t="s">
        <v>1308</v>
      </c>
      <c r="B1013" t="s">
        <v>1307</v>
      </c>
      <c r="C1013" s="2">
        <v>45608</v>
      </c>
      <c r="D1013" s="2">
        <v>45617</v>
      </c>
      <c r="E1013" s="2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2">
        <v>45608</v>
      </c>
      <c r="AI1013" t="s">
        <v>49</v>
      </c>
      <c r="AJ1013" s="2">
        <v>45615</v>
      </c>
      <c r="AK1013" t="s">
        <v>50</v>
      </c>
      <c r="AL1013" s="2" t="s">
        <v>3950</v>
      </c>
      <c r="AM1013" t="str">
        <f t="shared" si="19"/>
        <v>Iguais</v>
      </c>
    </row>
    <row r="1014" spans="1:39" x14ac:dyDescent="0.25">
      <c r="A1014" t="s">
        <v>1308</v>
      </c>
      <c r="B1014" t="s">
        <v>1307</v>
      </c>
      <c r="C1014" s="2">
        <v>45608</v>
      </c>
      <c r="D1014" s="2">
        <v>45617</v>
      </c>
      <c r="E1014" s="2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2">
        <v>45608</v>
      </c>
      <c r="AI1014" t="s">
        <v>49</v>
      </c>
      <c r="AJ1014" s="2">
        <v>45615</v>
      </c>
      <c r="AK1014" t="s">
        <v>50</v>
      </c>
      <c r="AL1014" s="2" t="s">
        <v>3950</v>
      </c>
      <c r="AM1014" t="str">
        <f t="shared" si="19"/>
        <v>Iguais</v>
      </c>
    </row>
    <row r="1015" spans="1:39" x14ac:dyDescent="0.25">
      <c r="A1015" t="s">
        <v>1306</v>
      </c>
      <c r="B1015" t="s">
        <v>1307</v>
      </c>
      <c r="C1015" s="2">
        <v>45608</v>
      </c>
      <c r="D1015" t="s">
        <v>49</v>
      </c>
      <c r="E1015" s="2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9"/>
        <v>Iguais</v>
      </c>
    </row>
    <row r="1016" spans="1:39" x14ac:dyDescent="0.25">
      <c r="A1016" t="s">
        <v>1306</v>
      </c>
      <c r="B1016" t="s">
        <v>1307</v>
      </c>
      <c r="C1016" s="2">
        <v>45608</v>
      </c>
      <c r="D1016" t="s">
        <v>49</v>
      </c>
      <c r="E1016" s="2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9"/>
        <v>Iguais</v>
      </c>
    </row>
    <row r="1017" spans="1:39" x14ac:dyDescent="0.25">
      <c r="A1017" t="s">
        <v>1308</v>
      </c>
      <c r="B1017" t="s">
        <v>1307</v>
      </c>
      <c r="C1017" s="2">
        <v>45608</v>
      </c>
      <c r="D1017" s="2">
        <v>45617</v>
      </c>
      <c r="E1017" s="2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2">
        <v>45609</v>
      </c>
      <c r="AI1017" t="s">
        <v>49</v>
      </c>
      <c r="AJ1017" s="2">
        <v>45615</v>
      </c>
      <c r="AK1017" t="s">
        <v>50</v>
      </c>
      <c r="AL1017" s="2" t="s">
        <v>3950</v>
      </c>
      <c r="AM1017" t="str">
        <f t="shared" si="19"/>
        <v>Iguais</v>
      </c>
    </row>
    <row r="1018" spans="1:39" x14ac:dyDescent="0.25">
      <c r="A1018" t="s">
        <v>1308</v>
      </c>
      <c r="B1018" t="s">
        <v>1307</v>
      </c>
      <c r="C1018" s="2">
        <v>45608</v>
      </c>
      <c r="D1018" s="2">
        <v>45617</v>
      </c>
      <c r="E1018" s="2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2">
        <v>45608</v>
      </c>
      <c r="AI1018" t="s">
        <v>49</v>
      </c>
      <c r="AJ1018" s="2">
        <v>45615</v>
      </c>
      <c r="AK1018" t="s">
        <v>50</v>
      </c>
      <c r="AL1018" s="2" t="s">
        <v>3950</v>
      </c>
      <c r="AM1018" t="str">
        <f t="shared" si="19"/>
        <v>Iguais</v>
      </c>
    </row>
    <row r="1019" spans="1:39" x14ac:dyDescent="0.25">
      <c r="A1019" t="s">
        <v>1340</v>
      </c>
      <c r="B1019" t="s">
        <v>1341</v>
      </c>
      <c r="C1019" s="2">
        <v>45608</v>
      </c>
      <c r="D1019" s="2">
        <v>45636</v>
      </c>
      <c r="E1019" s="2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2">
        <v>45632</v>
      </c>
      <c r="AI1019" t="s">
        <v>49</v>
      </c>
      <c r="AJ1019" s="2">
        <v>45615</v>
      </c>
      <c r="AK1019" t="s">
        <v>50</v>
      </c>
      <c r="AL1019" s="2" t="s">
        <v>3950</v>
      </c>
      <c r="AM1019" t="str">
        <f t="shared" si="19"/>
        <v>Iguais</v>
      </c>
    </row>
    <row r="1020" spans="1:39" x14ac:dyDescent="0.25">
      <c r="A1020" t="s">
        <v>1344</v>
      </c>
      <c r="B1020" t="s">
        <v>1341</v>
      </c>
      <c r="C1020" s="2">
        <v>45608</v>
      </c>
      <c r="D1020" t="s">
        <v>49</v>
      </c>
      <c r="E1020" s="2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2">
        <v>45615</v>
      </c>
      <c r="AK1020" t="s">
        <v>50</v>
      </c>
      <c r="AL1020" s="2" t="s">
        <v>3951</v>
      </c>
      <c r="AM1020" t="str">
        <f t="shared" ref="AM1020" si="20">IF(AND(AD1020=AE1020, AE1020=AF1020), "Iguais", "Diferentes")</f>
        <v>Diferentes</v>
      </c>
    </row>
    <row r="1021" spans="1:39" x14ac:dyDescent="0.25">
      <c r="A1021" t="s">
        <v>1344</v>
      </c>
      <c r="B1021" t="s">
        <v>1341</v>
      </c>
      <c r="C1021" s="2">
        <v>45608</v>
      </c>
      <c r="D1021" t="s">
        <v>49</v>
      </c>
      <c r="E1021" s="2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2">
        <v>45609</v>
      </c>
      <c r="AI1021" t="s">
        <v>49</v>
      </c>
      <c r="AJ1021" s="2">
        <v>45615</v>
      </c>
      <c r="AK1021" t="s">
        <v>50</v>
      </c>
      <c r="AL1021" s="2" t="s">
        <v>3953</v>
      </c>
      <c r="AM1021" t="str">
        <f t="shared" si="19"/>
        <v>Diferentes</v>
      </c>
    </row>
    <row r="1022" spans="1:39" x14ac:dyDescent="0.25">
      <c r="A1022" t="s">
        <v>1351</v>
      </c>
      <c r="B1022" t="s">
        <v>1341</v>
      </c>
      <c r="C1022" s="2">
        <v>45608</v>
      </c>
      <c r="D1022" s="2">
        <v>45629</v>
      </c>
      <c r="E1022" s="2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2">
        <v>45625</v>
      </c>
      <c r="AI1022" t="s">
        <v>49</v>
      </c>
      <c r="AJ1022" s="2">
        <v>45615</v>
      </c>
      <c r="AK1022" t="s">
        <v>50</v>
      </c>
      <c r="AL1022" s="2" t="s">
        <v>3950</v>
      </c>
      <c r="AM1022" t="str">
        <f t="shared" si="19"/>
        <v>Iguais</v>
      </c>
    </row>
    <row r="1023" spans="1:39" x14ac:dyDescent="0.25">
      <c r="A1023" t="s">
        <v>1351</v>
      </c>
      <c r="B1023" t="s">
        <v>1341</v>
      </c>
      <c r="C1023" s="2">
        <v>45608</v>
      </c>
      <c r="D1023" s="2">
        <v>45629</v>
      </c>
      <c r="E1023" s="2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2">
        <v>45621</v>
      </c>
      <c r="AI1023" t="s">
        <v>49</v>
      </c>
      <c r="AJ1023" s="2">
        <v>45615</v>
      </c>
      <c r="AK1023" t="s">
        <v>50</v>
      </c>
      <c r="AL1023" s="2" t="s">
        <v>3950</v>
      </c>
      <c r="AM1023" t="str">
        <f t="shared" si="19"/>
        <v>Iguais</v>
      </c>
    </row>
    <row r="1024" spans="1:39" x14ac:dyDescent="0.25">
      <c r="A1024" t="s">
        <v>1355</v>
      </c>
      <c r="B1024" t="s">
        <v>1356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2">
        <v>45614</v>
      </c>
      <c r="AI1024" t="s">
        <v>49</v>
      </c>
      <c r="AJ1024" s="2">
        <v>45621</v>
      </c>
      <c r="AK1024" t="s">
        <v>50</v>
      </c>
      <c r="AL1024" s="2" t="s">
        <v>3950</v>
      </c>
      <c r="AM1024" t="str">
        <f t="shared" si="19"/>
        <v>Iguais</v>
      </c>
    </row>
    <row r="1025" spans="1:39" x14ac:dyDescent="0.25">
      <c r="A1025" t="s">
        <v>1355</v>
      </c>
      <c r="B1025" t="s">
        <v>1356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2">
        <v>45614</v>
      </c>
      <c r="AI1025" t="s">
        <v>49</v>
      </c>
      <c r="AJ1025" s="2">
        <v>45621</v>
      </c>
      <c r="AK1025" t="s">
        <v>50</v>
      </c>
      <c r="AL1025" s="2" t="s">
        <v>3950</v>
      </c>
      <c r="AM1025" t="str">
        <f t="shared" si="19"/>
        <v>Iguais</v>
      </c>
    </row>
    <row r="1026" spans="1:39" x14ac:dyDescent="0.25">
      <c r="A1026" t="s">
        <v>1355</v>
      </c>
      <c r="B1026" t="s">
        <v>1356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2">
        <v>45614</v>
      </c>
      <c r="AI1026" t="s">
        <v>49</v>
      </c>
      <c r="AJ1026" s="2">
        <v>45621</v>
      </c>
      <c r="AK1026" t="s">
        <v>50</v>
      </c>
      <c r="AL1026" s="2" t="s">
        <v>3950</v>
      </c>
      <c r="AM1026" t="str">
        <f t="shared" si="19"/>
        <v>Iguais</v>
      </c>
    </row>
    <row r="1027" spans="1:39" x14ac:dyDescent="0.25">
      <c r="A1027" t="s">
        <v>1355</v>
      </c>
      <c r="B1027" t="s">
        <v>1356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2">
        <v>45614</v>
      </c>
      <c r="AI1027" t="s">
        <v>49</v>
      </c>
      <c r="AJ1027" s="2">
        <v>45621</v>
      </c>
      <c r="AK1027" t="s">
        <v>50</v>
      </c>
      <c r="AL1027" s="2" t="s">
        <v>3950</v>
      </c>
      <c r="AM1027" t="str">
        <f t="shared" si="19"/>
        <v>Diferentes</v>
      </c>
    </row>
    <row r="1028" spans="1:39" x14ac:dyDescent="0.25">
      <c r="A1028" t="s">
        <v>1355</v>
      </c>
      <c r="B1028" t="s">
        <v>1356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2">
        <v>45616</v>
      </c>
      <c r="AI1028" t="s">
        <v>49</v>
      </c>
      <c r="AJ1028" s="2">
        <v>45621</v>
      </c>
      <c r="AK1028" t="s">
        <v>50</v>
      </c>
      <c r="AL1028" s="2" t="s">
        <v>3950</v>
      </c>
      <c r="AM1028" t="str">
        <f t="shared" si="19"/>
        <v>Diferentes</v>
      </c>
    </row>
    <row r="1029" spans="1:39" x14ac:dyDescent="0.25">
      <c r="A1029" t="s">
        <v>1355</v>
      </c>
      <c r="B1029" t="s">
        <v>1356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2">
        <v>45614</v>
      </c>
      <c r="AI1029" t="s">
        <v>49</v>
      </c>
      <c r="AJ1029" s="2">
        <v>45621</v>
      </c>
      <c r="AK1029" t="s">
        <v>50</v>
      </c>
      <c r="AL1029" s="2" t="s">
        <v>3950</v>
      </c>
      <c r="AM1029" t="str">
        <f t="shared" si="19"/>
        <v>Iguais</v>
      </c>
    </row>
    <row r="1030" spans="1:39" x14ac:dyDescent="0.25">
      <c r="A1030" t="s">
        <v>1367</v>
      </c>
      <c r="B1030" t="s">
        <v>1356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2">
        <v>45614</v>
      </c>
      <c r="AI1030" t="s">
        <v>49</v>
      </c>
      <c r="AJ1030" s="2">
        <v>45621</v>
      </c>
      <c r="AK1030" t="s">
        <v>50</v>
      </c>
      <c r="AL1030" s="2" t="s">
        <v>3950</v>
      </c>
      <c r="AM1030" t="str">
        <f t="shared" si="19"/>
        <v>Iguais</v>
      </c>
    </row>
    <row r="1031" spans="1:39" x14ac:dyDescent="0.25">
      <c r="A1031" t="s">
        <v>1355</v>
      </c>
      <c r="B1031" t="s">
        <v>1356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2">
        <v>45614</v>
      </c>
      <c r="AI1031" t="s">
        <v>49</v>
      </c>
      <c r="AJ1031" s="2">
        <v>45621</v>
      </c>
      <c r="AK1031" t="s">
        <v>50</v>
      </c>
      <c r="AL1031" s="2" t="s">
        <v>3950</v>
      </c>
      <c r="AM1031" t="str">
        <f t="shared" si="19"/>
        <v>Iguais</v>
      </c>
    </row>
    <row r="1032" spans="1:39" x14ac:dyDescent="0.25">
      <c r="A1032" t="s">
        <v>1355</v>
      </c>
      <c r="B1032" t="s">
        <v>1356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2">
        <v>45614</v>
      </c>
      <c r="AI1032" t="s">
        <v>49</v>
      </c>
      <c r="AJ1032" s="2">
        <v>45621</v>
      </c>
      <c r="AK1032" t="s">
        <v>50</v>
      </c>
      <c r="AL1032" s="2" t="s">
        <v>3950</v>
      </c>
      <c r="AM1032" t="str">
        <f t="shared" si="19"/>
        <v>Iguais</v>
      </c>
    </row>
    <row r="1033" spans="1:39" x14ac:dyDescent="0.25">
      <c r="A1033" t="s">
        <v>1355</v>
      </c>
      <c r="B1033" t="s">
        <v>1356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2">
        <v>45614</v>
      </c>
      <c r="AI1033" t="s">
        <v>49</v>
      </c>
      <c r="AJ1033" s="2">
        <v>45621</v>
      </c>
      <c r="AK1033" t="s">
        <v>50</v>
      </c>
      <c r="AL1033" s="2" t="s">
        <v>3950</v>
      </c>
      <c r="AM1033" t="str">
        <f t="shared" si="19"/>
        <v>Iguais</v>
      </c>
    </row>
    <row r="1034" spans="1:39" x14ac:dyDescent="0.25">
      <c r="A1034" t="s">
        <v>1355</v>
      </c>
      <c r="B1034" t="s">
        <v>1356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2">
        <v>45614</v>
      </c>
      <c r="AI1034" t="s">
        <v>49</v>
      </c>
      <c r="AJ1034" s="2">
        <v>45621</v>
      </c>
      <c r="AK1034" t="s">
        <v>50</v>
      </c>
      <c r="AL1034" s="2" t="s">
        <v>3950</v>
      </c>
      <c r="AM1034" t="str">
        <f t="shared" si="19"/>
        <v>Iguais</v>
      </c>
    </row>
    <row r="1035" spans="1:39" x14ac:dyDescent="0.25">
      <c r="A1035" t="s">
        <v>1355</v>
      </c>
      <c r="B1035" t="s">
        <v>1356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2">
        <v>45617</v>
      </c>
      <c r="AI1035" t="s">
        <v>49</v>
      </c>
      <c r="AJ1035" s="2">
        <v>45621</v>
      </c>
      <c r="AK1035" t="s">
        <v>50</v>
      </c>
      <c r="AL1035" s="2" t="s">
        <v>3950</v>
      </c>
      <c r="AM1035" t="str">
        <f t="shared" si="19"/>
        <v>Iguais</v>
      </c>
    </row>
    <row r="1036" spans="1:39" x14ac:dyDescent="0.25">
      <c r="A1036" t="s">
        <v>1355</v>
      </c>
      <c r="B1036" t="s">
        <v>1356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2">
        <v>45614</v>
      </c>
      <c r="AI1036" t="s">
        <v>49</v>
      </c>
      <c r="AJ1036" s="2">
        <v>45621</v>
      </c>
      <c r="AK1036" t="s">
        <v>50</v>
      </c>
      <c r="AL1036" s="2" t="s">
        <v>3950</v>
      </c>
      <c r="AM1036" t="str">
        <f t="shared" si="19"/>
        <v>Iguais</v>
      </c>
    </row>
    <row r="1037" spans="1:39" x14ac:dyDescent="0.25">
      <c r="A1037" t="s">
        <v>1355</v>
      </c>
      <c r="B1037" t="s">
        <v>1356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2">
        <v>45614</v>
      </c>
      <c r="AI1037" t="s">
        <v>49</v>
      </c>
      <c r="AJ1037" s="2">
        <v>45621</v>
      </c>
      <c r="AK1037" t="s">
        <v>50</v>
      </c>
      <c r="AL1037" s="2" t="s">
        <v>3950</v>
      </c>
      <c r="AM1037" t="str">
        <f t="shared" si="19"/>
        <v>Iguais</v>
      </c>
    </row>
    <row r="1038" spans="1:39" x14ac:dyDescent="0.25">
      <c r="A1038" t="s">
        <v>1367</v>
      </c>
      <c r="B1038" t="s">
        <v>1356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2">
        <v>45616</v>
      </c>
      <c r="AI1038" t="s">
        <v>49</v>
      </c>
      <c r="AJ1038" s="2">
        <v>45621</v>
      </c>
      <c r="AK1038" t="s">
        <v>50</v>
      </c>
      <c r="AL1038" s="2" t="s">
        <v>3950</v>
      </c>
      <c r="AM1038" t="str">
        <f t="shared" si="19"/>
        <v>Iguais</v>
      </c>
    </row>
    <row r="1039" spans="1:39" x14ac:dyDescent="0.25">
      <c r="A1039" t="s">
        <v>1355</v>
      </c>
      <c r="B1039" t="s">
        <v>1356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2">
        <v>45614</v>
      </c>
      <c r="AI1039" t="s">
        <v>49</v>
      </c>
      <c r="AJ1039" s="2">
        <v>45621</v>
      </c>
      <c r="AK1039" t="s">
        <v>50</v>
      </c>
      <c r="AL1039" s="2" t="s">
        <v>3950</v>
      </c>
      <c r="AM1039" t="str">
        <f t="shared" si="19"/>
        <v>Iguais</v>
      </c>
    </row>
    <row r="1040" spans="1:39" x14ac:dyDescent="0.25">
      <c r="A1040" t="s">
        <v>1355</v>
      </c>
      <c r="B1040" t="s">
        <v>1356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2">
        <v>45614</v>
      </c>
      <c r="AI1040" t="s">
        <v>49</v>
      </c>
      <c r="AJ1040" s="2">
        <v>45621</v>
      </c>
      <c r="AK1040" t="s">
        <v>50</v>
      </c>
      <c r="AL1040" s="2" t="s">
        <v>3950</v>
      </c>
      <c r="AM1040" t="str">
        <f t="shared" si="19"/>
        <v>Iguais</v>
      </c>
    </row>
    <row r="1041" spans="1:39" x14ac:dyDescent="0.25">
      <c r="A1041" t="s">
        <v>1355</v>
      </c>
      <c r="B1041" t="s">
        <v>1356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2">
        <v>45614</v>
      </c>
      <c r="AI1041" t="s">
        <v>49</v>
      </c>
      <c r="AJ1041" s="2">
        <v>45621</v>
      </c>
      <c r="AK1041" t="s">
        <v>50</v>
      </c>
      <c r="AL1041" s="2" t="s">
        <v>3950</v>
      </c>
      <c r="AM1041" t="str">
        <f t="shared" si="19"/>
        <v>Iguais</v>
      </c>
    </row>
    <row r="1042" spans="1:39" x14ac:dyDescent="0.25">
      <c r="A1042" t="s">
        <v>1355</v>
      </c>
      <c r="B1042" t="s">
        <v>1356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2">
        <v>45614</v>
      </c>
      <c r="AI1042" t="s">
        <v>49</v>
      </c>
      <c r="AJ1042" s="2">
        <v>45621</v>
      </c>
      <c r="AK1042" t="s">
        <v>50</v>
      </c>
      <c r="AL1042" s="2" t="s">
        <v>3950</v>
      </c>
      <c r="AM1042" t="str">
        <f t="shared" si="19"/>
        <v>Iguais</v>
      </c>
    </row>
    <row r="1043" spans="1:39" x14ac:dyDescent="0.25">
      <c r="A1043" t="s">
        <v>1355</v>
      </c>
      <c r="B1043" t="s">
        <v>1356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2">
        <v>45614</v>
      </c>
      <c r="AI1043" t="s">
        <v>49</v>
      </c>
      <c r="AJ1043" s="2">
        <v>45621</v>
      </c>
      <c r="AK1043" t="s">
        <v>50</v>
      </c>
      <c r="AL1043" s="2" t="s">
        <v>3950</v>
      </c>
      <c r="AM1043" t="str">
        <f t="shared" si="19"/>
        <v>Iguais</v>
      </c>
    </row>
    <row r="1044" spans="1:39" x14ac:dyDescent="0.25">
      <c r="A1044" t="s">
        <v>1355</v>
      </c>
      <c r="B1044" t="s">
        <v>1356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2">
        <v>45614</v>
      </c>
      <c r="AI1044" t="s">
        <v>49</v>
      </c>
      <c r="AJ1044" s="2">
        <v>45621</v>
      </c>
      <c r="AK1044" t="s">
        <v>50</v>
      </c>
      <c r="AL1044" s="2" t="s">
        <v>3950</v>
      </c>
      <c r="AM1044" t="str">
        <f t="shared" si="19"/>
        <v>Iguais</v>
      </c>
    </row>
    <row r="1045" spans="1:39" x14ac:dyDescent="0.25">
      <c r="A1045" t="s">
        <v>1355</v>
      </c>
      <c r="B1045" t="s">
        <v>1356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2">
        <v>45614</v>
      </c>
      <c r="AI1045" t="s">
        <v>49</v>
      </c>
      <c r="AJ1045" s="2">
        <v>45621</v>
      </c>
      <c r="AK1045" t="s">
        <v>50</v>
      </c>
      <c r="AL1045" s="2" t="s">
        <v>3950</v>
      </c>
      <c r="AM1045" t="str">
        <f t="shared" si="19"/>
        <v>Iguais</v>
      </c>
    </row>
    <row r="1046" spans="1:39" x14ac:dyDescent="0.25">
      <c r="A1046" t="s">
        <v>1355</v>
      </c>
      <c r="B1046" t="s">
        <v>1356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2">
        <v>45614</v>
      </c>
      <c r="AI1046" t="s">
        <v>49</v>
      </c>
      <c r="AJ1046" s="2">
        <v>45621</v>
      </c>
      <c r="AK1046" t="s">
        <v>50</v>
      </c>
      <c r="AL1046" s="2" t="s">
        <v>3950</v>
      </c>
      <c r="AM1046" t="str">
        <f t="shared" si="19"/>
        <v>Iguais</v>
      </c>
    </row>
    <row r="1047" spans="1:39" x14ac:dyDescent="0.25">
      <c r="A1047" t="s">
        <v>1367</v>
      </c>
      <c r="B1047" t="s">
        <v>1356</v>
      </c>
      <c r="C1047" s="2">
        <v>45610</v>
      </c>
      <c r="D1047" s="2">
        <v>45622</v>
      </c>
      <c r="E1047" s="2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2">
        <v>45614</v>
      </c>
      <c r="AI1047" t="s">
        <v>49</v>
      </c>
      <c r="AJ1047" s="2">
        <v>45621</v>
      </c>
      <c r="AK1047" t="s">
        <v>50</v>
      </c>
      <c r="AL1047" s="2" t="s">
        <v>3950</v>
      </c>
      <c r="AM1047" t="str">
        <f t="shared" si="19"/>
        <v>Iguais</v>
      </c>
    </row>
    <row r="1048" spans="1:39" x14ac:dyDescent="0.25">
      <c r="A1048" t="s">
        <v>1367</v>
      </c>
      <c r="B1048" t="s">
        <v>1356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2">
        <v>45614</v>
      </c>
      <c r="AI1048" t="s">
        <v>49</v>
      </c>
      <c r="AJ1048" s="2">
        <v>45621</v>
      </c>
      <c r="AK1048" t="s">
        <v>50</v>
      </c>
      <c r="AL1048" s="2" t="s">
        <v>3950</v>
      </c>
      <c r="AM1048" t="str">
        <f t="shared" si="19"/>
        <v>Iguais</v>
      </c>
    </row>
    <row r="1049" spans="1:39" x14ac:dyDescent="0.25">
      <c r="A1049" t="s">
        <v>1367</v>
      </c>
      <c r="B1049" t="s">
        <v>1356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2">
        <v>45614</v>
      </c>
      <c r="AI1049" t="s">
        <v>49</v>
      </c>
      <c r="AJ1049" s="2">
        <v>45621</v>
      </c>
      <c r="AK1049" t="s">
        <v>50</v>
      </c>
      <c r="AL1049" s="2" t="s">
        <v>3950</v>
      </c>
      <c r="AM1049" t="str">
        <f t="shared" si="19"/>
        <v>Iguais</v>
      </c>
    </row>
    <row r="1050" spans="1:39" x14ac:dyDescent="0.25">
      <c r="A1050" t="s">
        <v>1355</v>
      </c>
      <c r="B1050" t="s">
        <v>1356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2">
        <v>45614</v>
      </c>
      <c r="AI1050" t="s">
        <v>49</v>
      </c>
      <c r="AJ1050" s="2">
        <v>45621</v>
      </c>
      <c r="AK1050" t="s">
        <v>50</v>
      </c>
      <c r="AL1050" s="2" t="s">
        <v>3950</v>
      </c>
      <c r="AM1050" t="str">
        <f t="shared" si="19"/>
        <v>Iguais</v>
      </c>
    </row>
    <row r="1051" spans="1:39" x14ac:dyDescent="0.25">
      <c r="A1051" t="s">
        <v>1355</v>
      </c>
      <c r="B1051" t="s">
        <v>1356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2">
        <v>45614</v>
      </c>
      <c r="AI1051" t="s">
        <v>49</v>
      </c>
      <c r="AJ1051" s="2">
        <v>45621</v>
      </c>
      <c r="AK1051" t="s">
        <v>50</v>
      </c>
      <c r="AL1051" s="2" t="s">
        <v>3950</v>
      </c>
      <c r="AM1051" t="str">
        <f t="shared" si="19"/>
        <v>Iguais</v>
      </c>
    </row>
    <row r="1052" spans="1:39" x14ac:dyDescent="0.25">
      <c r="A1052" t="s">
        <v>1355</v>
      </c>
      <c r="B1052" t="s">
        <v>1356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2">
        <v>45614</v>
      </c>
      <c r="AI1052" t="s">
        <v>49</v>
      </c>
      <c r="AJ1052" s="2">
        <v>45621</v>
      </c>
      <c r="AK1052" t="s">
        <v>50</v>
      </c>
      <c r="AL1052" s="2" t="s">
        <v>3950</v>
      </c>
      <c r="AM1052" t="str">
        <f t="shared" si="19"/>
        <v>Iguais</v>
      </c>
    </row>
    <row r="1053" spans="1:39" x14ac:dyDescent="0.25">
      <c r="A1053" t="s">
        <v>1355</v>
      </c>
      <c r="B1053" t="s">
        <v>1356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2">
        <v>45614</v>
      </c>
      <c r="AI1053" t="s">
        <v>49</v>
      </c>
      <c r="AJ1053" s="2">
        <v>45621</v>
      </c>
      <c r="AK1053" t="s">
        <v>50</v>
      </c>
      <c r="AL1053" s="2" t="s">
        <v>3950</v>
      </c>
      <c r="AM1053" t="str">
        <f t="shared" si="19"/>
        <v>Iguais</v>
      </c>
    </row>
    <row r="1054" spans="1:39" x14ac:dyDescent="0.25">
      <c r="A1054" t="s">
        <v>1387</v>
      </c>
      <c r="B1054" t="s">
        <v>1356</v>
      </c>
      <c r="C1054" s="2">
        <v>45610</v>
      </c>
      <c r="D1054" t="s">
        <v>49</v>
      </c>
      <c r="E1054" s="2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2">
        <v>45614</v>
      </c>
      <c r="AI1054" t="s">
        <v>49</v>
      </c>
      <c r="AJ1054" s="2">
        <v>45621</v>
      </c>
      <c r="AK1054" t="s">
        <v>50</v>
      </c>
      <c r="AL1054" s="2" t="s">
        <v>3953</v>
      </c>
      <c r="AM1054" t="str">
        <f t="shared" si="19"/>
        <v>Iguais</v>
      </c>
    </row>
    <row r="1055" spans="1:39" x14ac:dyDescent="0.25">
      <c r="A1055" t="s">
        <v>1387</v>
      </c>
      <c r="B1055" t="s">
        <v>1356</v>
      </c>
      <c r="C1055" s="2">
        <v>45610</v>
      </c>
      <c r="D1055" t="s">
        <v>49</v>
      </c>
      <c r="E1055" s="2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2">
        <v>45621</v>
      </c>
      <c r="AK1055" t="s">
        <v>50</v>
      </c>
      <c r="AL1055" t="s">
        <v>3951</v>
      </c>
      <c r="AM1055" t="str">
        <f t="shared" ref="AM1055:AM1120" si="21">IF(AND(AD1055=AE1055, AE1055=AF1055), "Iguais", "Diferentes")</f>
        <v>Diferentes</v>
      </c>
    </row>
    <row r="1056" spans="1:39" x14ac:dyDescent="0.25">
      <c r="A1056" t="s">
        <v>1367</v>
      </c>
      <c r="B1056" t="s">
        <v>1356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2">
        <v>45614</v>
      </c>
      <c r="AI1056" t="s">
        <v>49</v>
      </c>
      <c r="AJ1056" s="2">
        <v>45621</v>
      </c>
      <c r="AK1056" t="s">
        <v>50</v>
      </c>
      <c r="AL1056" s="2" t="s">
        <v>3950</v>
      </c>
      <c r="AM1056" t="str">
        <f t="shared" si="21"/>
        <v>Iguais</v>
      </c>
    </row>
    <row r="1057" spans="1:39" x14ac:dyDescent="0.25">
      <c r="A1057" t="s">
        <v>1355</v>
      </c>
      <c r="B1057" t="s">
        <v>1356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2">
        <v>45614</v>
      </c>
      <c r="AI1057" t="s">
        <v>49</v>
      </c>
      <c r="AJ1057" s="2">
        <v>45621</v>
      </c>
      <c r="AK1057" t="s">
        <v>50</v>
      </c>
      <c r="AL1057" s="2" t="s">
        <v>3950</v>
      </c>
      <c r="AM1057" t="str">
        <f t="shared" si="21"/>
        <v>Iguais</v>
      </c>
    </row>
    <row r="1058" spans="1:39" x14ac:dyDescent="0.25">
      <c r="A1058" t="s">
        <v>1355</v>
      </c>
      <c r="B1058" t="s">
        <v>1356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2">
        <v>45614</v>
      </c>
      <c r="AI1058" t="s">
        <v>49</v>
      </c>
      <c r="AJ1058" s="2">
        <v>45621</v>
      </c>
      <c r="AK1058" t="s">
        <v>50</v>
      </c>
      <c r="AL1058" s="2" t="s">
        <v>3950</v>
      </c>
      <c r="AM1058" t="str">
        <f t="shared" si="21"/>
        <v>Iguais</v>
      </c>
    </row>
    <row r="1059" spans="1:39" x14ac:dyDescent="0.25">
      <c r="A1059" t="s">
        <v>1355</v>
      </c>
      <c r="B1059" t="s">
        <v>1356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2">
        <v>45614</v>
      </c>
      <c r="AI1059" t="s">
        <v>49</v>
      </c>
      <c r="AJ1059" s="2">
        <v>45621</v>
      </c>
      <c r="AK1059" t="s">
        <v>50</v>
      </c>
      <c r="AL1059" s="2" t="s">
        <v>3950</v>
      </c>
      <c r="AM1059" t="str">
        <f t="shared" si="21"/>
        <v>Diferentes</v>
      </c>
    </row>
    <row r="1060" spans="1:39" x14ac:dyDescent="0.25">
      <c r="A1060" t="s">
        <v>1355</v>
      </c>
      <c r="B1060" t="s">
        <v>1356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2">
        <v>45614</v>
      </c>
      <c r="AI1060" t="s">
        <v>49</v>
      </c>
      <c r="AJ1060" s="2">
        <v>45621</v>
      </c>
      <c r="AK1060" t="s">
        <v>50</v>
      </c>
      <c r="AL1060" s="2" t="s">
        <v>3950</v>
      </c>
      <c r="AM1060" t="str">
        <f t="shared" si="21"/>
        <v>Iguais</v>
      </c>
    </row>
    <row r="1061" spans="1:39" x14ac:dyDescent="0.25">
      <c r="A1061" t="s">
        <v>1355</v>
      </c>
      <c r="B1061" t="s">
        <v>1356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2">
        <v>45614</v>
      </c>
      <c r="AI1061" t="s">
        <v>49</v>
      </c>
      <c r="AJ1061" s="2">
        <v>45621</v>
      </c>
      <c r="AK1061" t="s">
        <v>50</v>
      </c>
      <c r="AL1061" s="2" t="s">
        <v>3950</v>
      </c>
      <c r="AM1061" t="str">
        <f t="shared" si="21"/>
        <v>Iguais</v>
      </c>
    </row>
    <row r="1062" spans="1:39" x14ac:dyDescent="0.25">
      <c r="A1062" t="s">
        <v>1355</v>
      </c>
      <c r="B1062" t="s">
        <v>1356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2">
        <v>45621</v>
      </c>
      <c r="AI1062" t="s">
        <v>49</v>
      </c>
      <c r="AJ1062" s="2">
        <v>45621</v>
      </c>
      <c r="AK1062" t="s">
        <v>50</v>
      </c>
      <c r="AL1062" s="2" t="s">
        <v>3950</v>
      </c>
      <c r="AM1062" t="str">
        <f t="shared" si="21"/>
        <v>Iguais</v>
      </c>
    </row>
    <row r="1063" spans="1:39" x14ac:dyDescent="0.25">
      <c r="A1063" t="s">
        <v>1367</v>
      </c>
      <c r="B1063" t="s">
        <v>1356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2">
        <v>45621</v>
      </c>
      <c r="AI1063" t="s">
        <v>49</v>
      </c>
      <c r="AJ1063" s="2">
        <v>45621</v>
      </c>
      <c r="AK1063" t="s">
        <v>50</v>
      </c>
      <c r="AL1063" s="2" t="s">
        <v>3950</v>
      </c>
      <c r="AM1063" t="str">
        <f t="shared" si="21"/>
        <v>Iguais</v>
      </c>
    </row>
    <row r="1064" spans="1:39" x14ac:dyDescent="0.25">
      <c r="A1064" t="s">
        <v>1367</v>
      </c>
      <c r="B1064" t="s">
        <v>1356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2">
        <v>45617</v>
      </c>
      <c r="AI1064" t="s">
        <v>49</v>
      </c>
      <c r="AJ1064" s="2">
        <v>45621</v>
      </c>
      <c r="AK1064" t="s">
        <v>50</v>
      </c>
      <c r="AL1064" s="2" t="s">
        <v>3950</v>
      </c>
      <c r="AM1064" t="str">
        <f t="shared" si="21"/>
        <v>Diferentes</v>
      </c>
    </row>
    <row r="1065" spans="1:39" x14ac:dyDescent="0.25">
      <c r="A1065" t="s">
        <v>1387</v>
      </c>
      <c r="B1065" t="s">
        <v>1356</v>
      </c>
      <c r="C1065" s="2">
        <v>45610</v>
      </c>
      <c r="D1065" t="s">
        <v>49</v>
      </c>
      <c r="E1065" s="2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2">
        <v>45621</v>
      </c>
      <c r="AK1065" t="s">
        <v>50</v>
      </c>
      <c r="AL1065" s="2" t="s">
        <v>3951</v>
      </c>
      <c r="AM1065" t="str">
        <f t="shared" ref="AM1065" si="22">IF(AND(AD1065=AE1065, AE1065=AF1065), "Iguais", "Diferentes")</f>
        <v>Diferentes</v>
      </c>
    </row>
    <row r="1066" spans="1:39" x14ac:dyDescent="0.25">
      <c r="A1066" t="s">
        <v>1387</v>
      </c>
      <c r="B1066" t="s">
        <v>1356</v>
      </c>
      <c r="C1066" s="2">
        <v>45610</v>
      </c>
      <c r="D1066" t="s">
        <v>49</v>
      </c>
      <c r="E1066" s="2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2">
        <v>45617</v>
      </c>
      <c r="AI1066" t="s">
        <v>49</v>
      </c>
      <c r="AJ1066" s="2">
        <v>45621</v>
      </c>
      <c r="AK1066" t="s">
        <v>50</v>
      </c>
      <c r="AL1066" s="2" t="s">
        <v>3953</v>
      </c>
      <c r="AM1066" t="str">
        <f t="shared" si="21"/>
        <v>Diferentes</v>
      </c>
    </row>
    <row r="1067" spans="1:39" x14ac:dyDescent="0.25">
      <c r="A1067" t="s">
        <v>1355</v>
      </c>
      <c r="B1067" t="s">
        <v>1356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2">
        <v>45614</v>
      </c>
      <c r="AI1067" t="s">
        <v>49</v>
      </c>
      <c r="AJ1067" s="2">
        <v>45621</v>
      </c>
      <c r="AK1067" t="s">
        <v>50</v>
      </c>
      <c r="AL1067" s="2" t="s">
        <v>3950</v>
      </c>
      <c r="AM1067" t="str">
        <f t="shared" si="21"/>
        <v>Iguais</v>
      </c>
    </row>
    <row r="1068" spans="1:39" x14ac:dyDescent="0.25">
      <c r="A1068" t="s">
        <v>1355</v>
      </c>
      <c r="B1068" t="s">
        <v>1356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2">
        <v>45617</v>
      </c>
      <c r="AI1068" t="s">
        <v>49</v>
      </c>
      <c r="AJ1068" s="2">
        <v>45621</v>
      </c>
      <c r="AK1068" t="s">
        <v>50</v>
      </c>
      <c r="AL1068" s="2" t="s">
        <v>3950</v>
      </c>
      <c r="AM1068" t="str">
        <f t="shared" si="21"/>
        <v>Iguais</v>
      </c>
    </row>
    <row r="1069" spans="1:39" x14ac:dyDescent="0.25">
      <c r="A1069" t="s">
        <v>1355</v>
      </c>
      <c r="B1069" t="s">
        <v>1356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2">
        <v>45614</v>
      </c>
      <c r="AI1069" t="s">
        <v>49</v>
      </c>
      <c r="AJ1069" s="2">
        <v>45621</v>
      </c>
      <c r="AK1069" t="s">
        <v>50</v>
      </c>
      <c r="AL1069" s="2" t="s">
        <v>3950</v>
      </c>
      <c r="AM1069" t="str">
        <f t="shared" si="21"/>
        <v>Diferentes</v>
      </c>
    </row>
    <row r="1070" spans="1:39" x14ac:dyDescent="0.25">
      <c r="A1070" t="s">
        <v>1355</v>
      </c>
      <c r="B1070" t="s">
        <v>1356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2">
        <v>45614</v>
      </c>
      <c r="AI1070" t="s">
        <v>49</v>
      </c>
      <c r="AJ1070" s="2">
        <v>45621</v>
      </c>
      <c r="AK1070" t="s">
        <v>50</v>
      </c>
      <c r="AL1070" s="2" t="s">
        <v>3950</v>
      </c>
      <c r="AM1070" t="str">
        <f t="shared" si="21"/>
        <v>Iguais</v>
      </c>
    </row>
    <row r="1071" spans="1:39" x14ac:dyDescent="0.25">
      <c r="A1071" t="s">
        <v>1355</v>
      </c>
      <c r="B1071" t="s">
        <v>1356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2">
        <v>45614</v>
      </c>
      <c r="AI1071" t="s">
        <v>49</v>
      </c>
      <c r="AJ1071" s="2">
        <v>45621</v>
      </c>
      <c r="AK1071" t="s">
        <v>50</v>
      </c>
      <c r="AL1071" s="2" t="s">
        <v>3950</v>
      </c>
      <c r="AM1071" t="str">
        <f t="shared" si="21"/>
        <v>Iguais</v>
      </c>
    </row>
    <row r="1072" spans="1:39" x14ac:dyDescent="0.25">
      <c r="A1072" t="s">
        <v>1355</v>
      </c>
      <c r="B1072" t="s">
        <v>1356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2">
        <v>45614</v>
      </c>
      <c r="AI1072" t="s">
        <v>49</v>
      </c>
      <c r="AJ1072" s="2">
        <v>45621</v>
      </c>
      <c r="AK1072" t="s">
        <v>50</v>
      </c>
      <c r="AL1072" s="2" t="s">
        <v>3950</v>
      </c>
      <c r="AM1072" t="str">
        <f t="shared" si="21"/>
        <v>Iguais</v>
      </c>
    </row>
    <row r="1073" spans="1:39" x14ac:dyDescent="0.25">
      <c r="A1073" t="s">
        <v>1387</v>
      </c>
      <c r="B1073" t="s">
        <v>1356</v>
      </c>
      <c r="C1073" s="2">
        <v>45610</v>
      </c>
      <c r="D1073" t="s">
        <v>49</v>
      </c>
      <c r="E1073" s="2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2">
        <v>45621</v>
      </c>
      <c r="AK1073" t="s">
        <v>50</v>
      </c>
      <c r="AL1073" t="s">
        <v>3951</v>
      </c>
      <c r="AM1073" t="str">
        <f t="shared" si="21"/>
        <v>Diferentes</v>
      </c>
    </row>
    <row r="1074" spans="1:39" x14ac:dyDescent="0.25">
      <c r="A1074" t="s">
        <v>1387</v>
      </c>
      <c r="B1074" t="s">
        <v>1356</v>
      </c>
      <c r="C1074" s="2">
        <v>45610</v>
      </c>
      <c r="D1074" t="s">
        <v>49</v>
      </c>
      <c r="E1074" s="2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2">
        <v>45621</v>
      </c>
      <c r="AK1074" t="s">
        <v>50</v>
      </c>
      <c r="AL1074" t="s">
        <v>3951</v>
      </c>
      <c r="AM1074" t="str">
        <f t="shared" si="21"/>
        <v>Diferentes</v>
      </c>
    </row>
    <row r="1075" spans="1:39" x14ac:dyDescent="0.25">
      <c r="A1075" t="s">
        <v>1355</v>
      </c>
      <c r="B1075" t="s">
        <v>1356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2">
        <v>45614</v>
      </c>
      <c r="AI1075" t="s">
        <v>49</v>
      </c>
      <c r="AJ1075" s="2">
        <v>45621</v>
      </c>
      <c r="AK1075" t="s">
        <v>50</v>
      </c>
      <c r="AL1075" s="2" t="s">
        <v>3950</v>
      </c>
      <c r="AM1075" t="str">
        <f t="shared" si="21"/>
        <v>Iguais</v>
      </c>
    </row>
    <row r="1076" spans="1:39" x14ac:dyDescent="0.25">
      <c r="A1076" t="s">
        <v>1387</v>
      </c>
      <c r="B1076" t="s">
        <v>1356</v>
      </c>
      <c r="C1076" s="2">
        <v>45610</v>
      </c>
      <c r="D1076" t="s">
        <v>49</v>
      </c>
      <c r="E1076" s="2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2">
        <v>45621</v>
      </c>
      <c r="AK1076" t="s">
        <v>50</v>
      </c>
      <c r="AL1076" t="s">
        <v>3951</v>
      </c>
      <c r="AM1076" t="str">
        <f t="shared" si="21"/>
        <v>Diferentes</v>
      </c>
    </row>
    <row r="1077" spans="1:39" x14ac:dyDescent="0.25">
      <c r="A1077" t="s">
        <v>1355</v>
      </c>
      <c r="B1077" t="s">
        <v>1356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2">
        <v>45614</v>
      </c>
      <c r="AI1077" t="s">
        <v>49</v>
      </c>
      <c r="AJ1077" s="2">
        <v>45621</v>
      </c>
      <c r="AK1077" t="s">
        <v>50</v>
      </c>
      <c r="AL1077" s="2" t="s">
        <v>3950</v>
      </c>
      <c r="AM1077" t="str">
        <f t="shared" si="21"/>
        <v>Iguais</v>
      </c>
    </row>
    <row r="1078" spans="1:39" x14ac:dyDescent="0.25">
      <c r="A1078" t="s">
        <v>1355</v>
      </c>
      <c r="B1078" t="s">
        <v>1356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2">
        <v>45614</v>
      </c>
      <c r="AI1078" t="s">
        <v>49</v>
      </c>
      <c r="AJ1078" s="2">
        <v>45621</v>
      </c>
      <c r="AK1078" t="s">
        <v>50</v>
      </c>
      <c r="AL1078" s="2" t="s">
        <v>3950</v>
      </c>
      <c r="AM1078" t="str">
        <f t="shared" si="21"/>
        <v>Iguais</v>
      </c>
    </row>
    <row r="1079" spans="1:39" x14ac:dyDescent="0.25">
      <c r="A1079" t="s">
        <v>1355</v>
      </c>
      <c r="B1079" t="s">
        <v>1356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2">
        <v>45614</v>
      </c>
      <c r="AI1079" t="s">
        <v>49</v>
      </c>
      <c r="AJ1079" s="2">
        <v>45621</v>
      </c>
      <c r="AK1079" t="s">
        <v>50</v>
      </c>
      <c r="AL1079" s="2" t="s">
        <v>3950</v>
      </c>
      <c r="AM1079" t="str">
        <f t="shared" si="21"/>
        <v>Iguais</v>
      </c>
    </row>
    <row r="1080" spans="1:39" x14ac:dyDescent="0.25">
      <c r="A1080" t="s">
        <v>1355</v>
      </c>
      <c r="B1080" t="s">
        <v>1356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2">
        <v>45614</v>
      </c>
      <c r="AI1080" t="s">
        <v>49</v>
      </c>
      <c r="AJ1080" s="2">
        <v>45621</v>
      </c>
      <c r="AK1080" t="s">
        <v>50</v>
      </c>
      <c r="AL1080" s="2" t="s">
        <v>3950</v>
      </c>
      <c r="AM1080" t="str">
        <f t="shared" si="21"/>
        <v>Iguais</v>
      </c>
    </row>
    <row r="1081" spans="1:39" x14ac:dyDescent="0.25">
      <c r="A1081" t="s">
        <v>1355</v>
      </c>
      <c r="B1081" t="s">
        <v>1356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2" t="s">
        <v>3950</v>
      </c>
      <c r="AM1081" t="str">
        <f t="shared" si="21"/>
        <v>Iguais</v>
      </c>
    </row>
    <row r="1082" spans="1:39" x14ac:dyDescent="0.25">
      <c r="A1082" t="s">
        <v>1355</v>
      </c>
      <c r="B1082" t="s">
        <v>1356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2">
        <v>45614</v>
      </c>
      <c r="AI1082" t="s">
        <v>49</v>
      </c>
      <c r="AJ1082" s="2">
        <v>45621</v>
      </c>
      <c r="AK1082" t="s">
        <v>50</v>
      </c>
      <c r="AL1082" s="2" t="s">
        <v>3950</v>
      </c>
      <c r="AM1082" t="str">
        <f t="shared" si="21"/>
        <v>Iguais</v>
      </c>
    </row>
    <row r="1083" spans="1:39" x14ac:dyDescent="0.25">
      <c r="A1083" t="s">
        <v>1387</v>
      </c>
      <c r="B1083" t="s">
        <v>1356</v>
      </c>
      <c r="C1083" s="2">
        <v>45610</v>
      </c>
      <c r="D1083" t="s">
        <v>49</v>
      </c>
      <c r="E1083" s="2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21"/>
        <v>Iguais</v>
      </c>
    </row>
    <row r="1084" spans="1:39" x14ac:dyDescent="0.25">
      <c r="A1084" t="s">
        <v>1355</v>
      </c>
      <c r="B1084" t="s">
        <v>1356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2">
        <v>45614</v>
      </c>
      <c r="AI1084" t="s">
        <v>49</v>
      </c>
      <c r="AJ1084" s="2">
        <v>45621</v>
      </c>
      <c r="AK1084" t="s">
        <v>50</v>
      </c>
      <c r="AL1084" s="2" t="s">
        <v>3950</v>
      </c>
      <c r="AM1084" t="str">
        <f t="shared" si="21"/>
        <v>Diferentes</v>
      </c>
    </row>
    <row r="1085" spans="1:39" x14ac:dyDescent="0.25">
      <c r="A1085" t="s">
        <v>1355</v>
      </c>
      <c r="B1085" t="s">
        <v>1356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2">
        <v>45614</v>
      </c>
      <c r="AI1085" t="s">
        <v>49</v>
      </c>
      <c r="AJ1085" s="2">
        <v>45621</v>
      </c>
      <c r="AK1085" t="s">
        <v>50</v>
      </c>
      <c r="AL1085" s="2" t="s">
        <v>3950</v>
      </c>
      <c r="AM1085" t="str">
        <f t="shared" si="21"/>
        <v>Diferentes</v>
      </c>
    </row>
    <row r="1086" spans="1:39" x14ac:dyDescent="0.25">
      <c r="A1086" t="s">
        <v>1355</v>
      </c>
      <c r="B1086" t="s">
        <v>1356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2">
        <v>45614</v>
      </c>
      <c r="AI1086" t="s">
        <v>49</v>
      </c>
      <c r="AJ1086" s="2">
        <v>45621</v>
      </c>
      <c r="AK1086" t="s">
        <v>50</v>
      </c>
      <c r="AL1086" s="2" t="s">
        <v>3950</v>
      </c>
      <c r="AM1086" t="str">
        <f t="shared" si="21"/>
        <v>Diferentes</v>
      </c>
    </row>
    <row r="1087" spans="1:39" x14ac:dyDescent="0.25">
      <c r="A1087" t="s">
        <v>1355</v>
      </c>
      <c r="B1087" t="s">
        <v>1356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2">
        <v>45617</v>
      </c>
      <c r="AI1087" t="s">
        <v>49</v>
      </c>
      <c r="AJ1087" s="2">
        <v>45621</v>
      </c>
      <c r="AK1087" t="s">
        <v>50</v>
      </c>
      <c r="AL1087" s="2" t="s">
        <v>3950</v>
      </c>
      <c r="AM1087" t="str">
        <f t="shared" si="21"/>
        <v>Iguais</v>
      </c>
    </row>
    <row r="1088" spans="1:39" x14ac:dyDescent="0.25">
      <c r="A1088" t="s">
        <v>1355</v>
      </c>
      <c r="B1088" t="s">
        <v>1356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2">
        <v>45614</v>
      </c>
      <c r="AI1088" t="s">
        <v>49</v>
      </c>
      <c r="AJ1088" s="2">
        <v>45621</v>
      </c>
      <c r="AK1088" t="s">
        <v>50</v>
      </c>
      <c r="AL1088" s="2" t="s">
        <v>3950</v>
      </c>
      <c r="AM1088" t="str">
        <f t="shared" si="21"/>
        <v>Diferentes</v>
      </c>
    </row>
    <row r="1089" spans="1:39" x14ac:dyDescent="0.25">
      <c r="A1089" t="s">
        <v>1355</v>
      </c>
      <c r="B1089" t="s">
        <v>1356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2">
        <v>45614</v>
      </c>
      <c r="AI1089" t="s">
        <v>49</v>
      </c>
      <c r="AJ1089" s="2">
        <v>45621</v>
      </c>
      <c r="AK1089" t="s">
        <v>50</v>
      </c>
      <c r="AL1089" s="2" t="s">
        <v>3950</v>
      </c>
      <c r="AM1089" t="str">
        <f t="shared" si="21"/>
        <v>Diferentes</v>
      </c>
    </row>
    <row r="1090" spans="1:39" x14ac:dyDescent="0.25">
      <c r="A1090" t="s">
        <v>1355</v>
      </c>
      <c r="B1090" t="s">
        <v>1356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2">
        <v>45614</v>
      </c>
      <c r="AI1090" t="s">
        <v>49</v>
      </c>
      <c r="AJ1090" s="2">
        <v>45621</v>
      </c>
      <c r="AK1090" t="s">
        <v>50</v>
      </c>
      <c r="AL1090" s="2" t="s">
        <v>3950</v>
      </c>
      <c r="AM1090" t="str">
        <f t="shared" si="21"/>
        <v>Diferentes</v>
      </c>
    </row>
    <row r="1091" spans="1:39" x14ac:dyDescent="0.25">
      <c r="A1091" t="s">
        <v>1387</v>
      </c>
      <c r="B1091" t="s">
        <v>1356</v>
      </c>
      <c r="C1091" s="2">
        <v>45610</v>
      </c>
      <c r="D1091" t="s">
        <v>49</v>
      </c>
      <c r="E1091" s="2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2">
        <v>45621</v>
      </c>
      <c r="AK1091" t="s">
        <v>50</v>
      </c>
      <c r="AL1091" t="s">
        <v>3951</v>
      </c>
      <c r="AM1091" t="str">
        <f t="shared" si="21"/>
        <v>Diferentes</v>
      </c>
    </row>
    <row r="1092" spans="1:39" x14ac:dyDescent="0.25">
      <c r="A1092" t="s">
        <v>1355</v>
      </c>
      <c r="B1092" t="s">
        <v>1356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2">
        <v>45614</v>
      </c>
      <c r="AI1092" t="s">
        <v>49</v>
      </c>
      <c r="AJ1092" s="2">
        <v>45621</v>
      </c>
      <c r="AK1092" t="s">
        <v>50</v>
      </c>
      <c r="AL1092" s="2" t="s">
        <v>3950</v>
      </c>
      <c r="AM1092" t="str">
        <f t="shared" si="21"/>
        <v>Diferentes</v>
      </c>
    </row>
    <row r="1093" spans="1:39" x14ac:dyDescent="0.25">
      <c r="A1093" t="s">
        <v>1355</v>
      </c>
      <c r="B1093" t="s">
        <v>1356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2">
        <v>45614</v>
      </c>
      <c r="AI1093" t="s">
        <v>49</v>
      </c>
      <c r="AJ1093" s="2">
        <v>45621</v>
      </c>
      <c r="AK1093" t="s">
        <v>50</v>
      </c>
      <c r="AL1093" s="2" t="s">
        <v>3950</v>
      </c>
      <c r="AM1093" t="str">
        <f t="shared" si="21"/>
        <v>Diferentes</v>
      </c>
    </row>
    <row r="1094" spans="1:39" x14ac:dyDescent="0.25">
      <c r="A1094" t="s">
        <v>1355</v>
      </c>
      <c r="B1094" t="s">
        <v>1356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2">
        <v>45614</v>
      </c>
      <c r="AI1094" t="s">
        <v>49</v>
      </c>
      <c r="AJ1094" s="2">
        <v>45621</v>
      </c>
      <c r="AK1094" t="s">
        <v>50</v>
      </c>
      <c r="AL1094" s="2" t="s">
        <v>3950</v>
      </c>
      <c r="AM1094" t="str">
        <f t="shared" si="21"/>
        <v>Iguais</v>
      </c>
    </row>
    <row r="1095" spans="1:39" x14ac:dyDescent="0.25">
      <c r="A1095" t="s">
        <v>1355</v>
      </c>
      <c r="B1095" t="s">
        <v>1356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2">
        <v>45614</v>
      </c>
      <c r="AI1095" t="s">
        <v>49</v>
      </c>
      <c r="AJ1095" s="2">
        <v>45621</v>
      </c>
      <c r="AK1095" t="s">
        <v>50</v>
      </c>
      <c r="AL1095" s="2" t="s">
        <v>3950</v>
      </c>
      <c r="AM1095" t="str">
        <f t="shared" si="21"/>
        <v>Iguais</v>
      </c>
    </row>
    <row r="1096" spans="1:39" x14ac:dyDescent="0.25">
      <c r="A1096" t="s">
        <v>1355</v>
      </c>
      <c r="B1096" t="s">
        <v>1356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2">
        <v>45614</v>
      </c>
      <c r="AI1096" t="s">
        <v>49</v>
      </c>
      <c r="AJ1096" s="2">
        <v>45621</v>
      </c>
      <c r="AK1096" t="s">
        <v>50</v>
      </c>
      <c r="AL1096" s="2" t="s">
        <v>3950</v>
      </c>
      <c r="AM1096" t="str">
        <f t="shared" si="21"/>
        <v>Iguais</v>
      </c>
    </row>
    <row r="1097" spans="1:39" x14ac:dyDescent="0.25">
      <c r="A1097" t="s">
        <v>1355</v>
      </c>
      <c r="B1097" t="s">
        <v>1356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2">
        <v>45614</v>
      </c>
      <c r="AI1097" t="s">
        <v>49</v>
      </c>
      <c r="AJ1097" s="2">
        <v>45621</v>
      </c>
      <c r="AK1097" t="s">
        <v>50</v>
      </c>
      <c r="AL1097" s="2" t="s">
        <v>3950</v>
      </c>
      <c r="AM1097" t="str">
        <f t="shared" si="21"/>
        <v>Iguais</v>
      </c>
    </row>
    <row r="1098" spans="1:39" x14ac:dyDescent="0.25">
      <c r="A1098" t="s">
        <v>1355</v>
      </c>
      <c r="B1098" t="s">
        <v>1356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2">
        <v>45614</v>
      </c>
      <c r="AI1098" t="s">
        <v>49</v>
      </c>
      <c r="AJ1098" s="2">
        <v>45621</v>
      </c>
      <c r="AK1098" t="s">
        <v>50</v>
      </c>
      <c r="AL1098" s="2" t="s">
        <v>3950</v>
      </c>
      <c r="AM1098" t="str">
        <f t="shared" si="21"/>
        <v>Iguais</v>
      </c>
    </row>
    <row r="1099" spans="1:39" x14ac:dyDescent="0.25">
      <c r="A1099" t="s">
        <v>1439</v>
      </c>
      <c r="B1099" t="s">
        <v>1440</v>
      </c>
      <c r="C1099" s="2">
        <v>45610</v>
      </c>
      <c r="D1099" s="2">
        <v>45622</v>
      </c>
      <c r="E1099" s="2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2">
        <v>45614</v>
      </c>
      <c r="AI1099" t="s">
        <v>49</v>
      </c>
      <c r="AJ1099" s="2">
        <v>45621</v>
      </c>
      <c r="AK1099" t="s">
        <v>50</v>
      </c>
      <c r="AL1099" s="2" t="s">
        <v>3950</v>
      </c>
      <c r="AM1099" t="str">
        <f t="shared" si="21"/>
        <v>Iguais</v>
      </c>
    </row>
    <row r="1100" spans="1:39" x14ac:dyDescent="0.25">
      <c r="A1100" t="s">
        <v>1439</v>
      </c>
      <c r="B1100" t="s">
        <v>1440</v>
      </c>
      <c r="C1100" s="2">
        <v>45610</v>
      </c>
      <c r="D1100" s="2">
        <v>45622</v>
      </c>
      <c r="E1100" s="2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2">
        <v>45621</v>
      </c>
      <c r="AI1100" t="s">
        <v>49</v>
      </c>
      <c r="AJ1100" s="2">
        <v>45621</v>
      </c>
      <c r="AK1100" t="s">
        <v>50</v>
      </c>
      <c r="AL1100" s="2" t="s">
        <v>3950</v>
      </c>
      <c r="AM1100" t="str">
        <f t="shared" si="21"/>
        <v>Iguais</v>
      </c>
    </row>
    <row r="1101" spans="1:39" x14ac:dyDescent="0.25">
      <c r="A1101" t="s">
        <v>1443</v>
      </c>
      <c r="B1101" t="s">
        <v>1440</v>
      </c>
      <c r="C1101" s="2">
        <v>45610</v>
      </c>
      <c r="D1101" s="2">
        <v>45621</v>
      </c>
      <c r="E1101" s="2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2">
        <v>45614</v>
      </c>
      <c r="AI1101" t="s">
        <v>49</v>
      </c>
      <c r="AJ1101" s="2">
        <v>45621</v>
      </c>
      <c r="AK1101" t="s">
        <v>50</v>
      </c>
      <c r="AL1101" s="2" t="s">
        <v>3950</v>
      </c>
      <c r="AM1101" t="str">
        <f t="shared" si="21"/>
        <v>Iguais</v>
      </c>
    </row>
    <row r="1102" spans="1:39" x14ac:dyDescent="0.25">
      <c r="A1102" t="s">
        <v>1444</v>
      </c>
      <c r="B1102" t="s">
        <v>1440</v>
      </c>
      <c r="C1102" s="2">
        <v>45610</v>
      </c>
      <c r="D1102" t="s">
        <v>49</v>
      </c>
      <c r="E1102" s="2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2">
        <v>45614</v>
      </c>
      <c r="AI1102" t="s">
        <v>49</v>
      </c>
      <c r="AJ1102" s="2">
        <v>45621</v>
      </c>
      <c r="AK1102" t="s">
        <v>50</v>
      </c>
      <c r="AL1102" s="2" t="s">
        <v>3953</v>
      </c>
      <c r="AM1102" t="str">
        <f t="shared" si="21"/>
        <v>Iguais</v>
      </c>
    </row>
    <row r="1103" spans="1:39" x14ac:dyDescent="0.25">
      <c r="A1103" t="s">
        <v>1443</v>
      </c>
      <c r="B1103" t="s">
        <v>1440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2">
        <v>45614</v>
      </c>
      <c r="AI1103" t="s">
        <v>49</v>
      </c>
      <c r="AJ1103" s="2">
        <v>45621</v>
      </c>
      <c r="AK1103" t="s">
        <v>50</v>
      </c>
      <c r="AL1103" s="2" t="s">
        <v>3950</v>
      </c>
      <c r="AM1103" t="str">
        <f t="shared" si="21"/>
        <v>Iguais</v>
      </c>
    </row>
    <row r="1104" spans="1:39" x14ac:dyDescent="0.25">
      <c r="A1104" t="s">
        <v>1443</v>
      </c>
      <c r="B1104" t="s">
        <v>1440</v>
      </c>
      <c r="C1104" s="2">
        <v>45610</v>
      </c>
      <c r="D1104" s="2">
        <v>45621</v>
      </c>
      <c r="E1104" s="2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2">
        <v>45614</v>
      </c>
      <c r="AI1104" t="s">
        <v>49</v>
      </c>
      <c r="AJ1104" s="2">
        <v>45621</v>
      </c>
      <c r="AK1104" t="s">
        <v>50</v>
      </c>
      <c r="AL1104" s="2" t="s">
        <v>3950</v>
      </c>
      <c r="AM1104" t="str">
        <f t="shared" si="21"/>
        <v>Iguais</v>
      </c>
    </row>
    <row r="1105" spans="1:39" x14ac:dyDescent="0.25">
      <c r="A1105" t="s">
        <v>1443</v>
      </c>
      <c r="B1105" t="s">
        <v>1440</v>
      </c>
      <c r="C1105" s="2">
        <v>45610</v>
      </c>
      <c r="D1105" s="2">
        <v>45621</v>
      </c>
      <c r="E1105" s="2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2">
        <v>45614</v>
      </c>
      <c r="AI1105" t="s">
        <v>49</v>
      </c>
      <c r="AJ1105" s="2">
        <v>45621</v>
      </c>
      <c r="AK1105" t="s">
        <v>50</v>
      </c>
      <c r="AL1105" s="2" t="s">
        <v>3950</v>
      </c>
      <c r="AM1105" t="str">
        <f t="shared" si="21"/>
        <v>Iguais</v>
      </c>
    </row>
    <row r="1106" spans="1:39" x14ac:dyDescent="0.25">
      <c r="A1106" t="s">
        <v>1443</v>
      </c>
      <c r="B1106" t="s">
        <v>1440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2">
        <v>45614</v>
      </c>
      <c r="AI1106" t="s">
        <v>49</v>
      </c>
      <c r="AJ1106" s="2">
        <v>45621</v>
      </c>
      <c r="AK1106" t="s">
        <v>50</v>
      </c>
      <c r="AL1106" s="2" t="s">
        <v>3950</v>
      </c>
      <c r="AM1106" t="str">
        <f t="shared" si="21"/>
        <v>Iguais</v>
      </c>
    </row>
    <row r="1107" spans="1:39" x14ac:dyDescent="0.25">
      <c r="A1107" t="s">
        <v>1443</v>
      </c>
      <c r="B1107" t="s">
        <v>1440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2">
        <v>45614</v>
      </c>
      <c r="AI1107" t="s">
        <v>49</v>
      </c>
      <c r="AJ1107" s="2">
        <v>45621</v>
      </c>
      <c r="AK1107" t="s">
        <v>50</v>
      </c>
      <c r="AL1107" s="2" t="s">
        <v>3950</v>
      </c>
      <c r="AM1107" t="str">
        <f t="shared" si="21"/>
        <v>Iguais</v>
      </c>
    </row>
    <row r="1108" spans="1:39" x14ac:dyDescent="0.25">
      <c r="A1108" t="s">
        <v>1443</v>
      </c>
      <c r="B1108" t="s">
        <v>1440</v>
      </c>
      <c r="C1108" s="2">
        <v>45610</v>
      </c>
      <c r="D1108" s="2">
        <v>45621</v>
      </c>
      <c r="E1108" s="2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2">
        <v>45614</v>
      </c>
      <c r="AI1108" t="s">
        <v>49</v>
      </c>
      <c r="AJ1108" s="2">
        <v>45621</v>
      </c>
      <c r="AK1108" t="s">
        <v>50</v>
      </c>
      <c r="AL1108" s="2" t="s">
        <v>3950</v>
      </c>
      <c r="AM1108" t="str">
        <f t="shared" si="21"/>
        <v>Iguais</v>
      </c>
    </row>
    <row r="1109" spans="1:39" x14ac:dyDescent="0.25">
      <c r="A1109" t="s">
        <v>1439</v>
      </c>
      <c r="B1109" t="s">
        <v>1440</v>
      </c>
      <c r="C1109" s="2">
        <v>45610</v>
      </c>
      <c r="D1109" s="2">
        <v>45622</v>
      </c>
      <c r="E1109" s="2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2">
        <v>45621</v>
      </c>
      <c r="AI1109" t="s">
        <v>49</v>
      </c>
      <c r="AJ1109" s="2">
        <v>45621</v>
      </c>
      <c r="AK1109" t="s">
        <v>50</v>
      </c>
      <c r="AL1109" s="2" t="s">
        <v>3950</v>
      </c>
      <c r="AM1109" t="str">
        <f t="shared" si="21"/>
        <v>Iguais</v>
      </c>
    </row>
    <row r="1110" spans="1:39" x14ac:dyDescent="0.25">
      <c r="A1110" t="s">
        <v>1443</v>
      </c>
      <c r="B1110" t="s">
        <v>1440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2">
        <v>45614</v>
      </c>
      <c r="AI1110" t="s">
        <v>49</v>
      </c>
      <c r="AJ1110" s="2">
        <v>45621</v>
      </c>
      <c r="AK1110" t="s">
        <v>50</v>
      </c>
      <c r="AL1110" s="2" t="s">
        <v>3950</v>
      </c>
      <c r="AM1110" t="str">
        <f t="shared" si="21"/>
        <v>Iguais</v>
      </c>
    </row>
    <row r="1111" spans="1:39" x14ac:dyDescent="0.25">
      <c r="A1111" t="s">
        <v>1443</v>
      </c>
      <c r="B1111" t="s">
        <v>1440</v>
      </c>
      <c r="C1111" s="2">
        <v>45610</v>
      </c>
      <c r="D1111" s="2">
        <v>45621</v>
      </c>
      <c r="E1111" s="2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2">
        <v>45622</v>
      </c>
      <c r="AI1111" t="s">
        <v>49</v>
      </c>
      <c r="AJ1111" s="2">
        <v>45621</v>
      </c>
      <c r="AK1111" t="s">
        <v>50</v>
      </c>
      <c r="AL1111" s="2" t="s">
        <v>3950</v>
      </c>
      <c r="AM1111" t="str">
        <f t="shared" si="21"/>
        <v>Iguais</v>
      </c>
    </row>
    <row r="1112" spans="1:39" x14ac:dyDescent="0.25">
      <c r="A1112" t="s">
        <v>1439</v>
      </c>
      <c r="B1112" t="s">
        <v>1440</v>
      </c>
      <c r="C1112" s="2">
        <v>45610</v>
      </c>
      <c r="D1112" s="2">
        <v>45622</v>
      </c>
      <c r="E1112" s="2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2">
        <v>45622</v>
      </c>
      <c r="AI1112" t="s">
        <v>49</v>
      </c>
      <c r="AJ1112" s="2">
        <v>45621</v>
      </c>
      <c r="AK1112" t="s">
        <v>50</v>
      </c>
      <c r="AL1112" s="2" t="s">
        <v>3950</v>
      </c>
      <c r="AM1112" t="str">
        <f t="shared" si="21"/>
        <v>Iguais</v>
      </c>
    </row>
    <row r="1113" spans="1:39" x14ac:dyDescent="0.25">
      <c r="A1113" t="s">
        <v>1444</v>
      </c>
      <c r="B1113" t="s">
        <v>1440</v>
      </c>
      <c r="C1113" s="2">
        <v>45610</v>
      </c>
      <c r="D1113" t="s">
        <v>49</v>
      </c>
      <c r="E1113" s="2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2">
        <v>45622</v>
      </c>
      <c r="AI1113" t="s">
        <v>49</v>
      </c>
      <c r="AJ1113" s="2">
        <v>45621</v>
      </c>
      <c r="AK1113" t="s">
        <v>50</v>
      </c>
      <c r="AL1113" s="2" t="s">
        <v>3953</v>
      </c>
      <c r="AM1113" t="str">
        <f t="shared" si="21"/>
        <v>Iguais</v>
      </c>
    </row>
    <row r="1114" spans="1:39" x14ac:dyDescent="0.25">
      <c r="A1114" t="s">
        <v>1443</v>
      </c>
      <c r="B1114" t="s">
        <v>1440</v>
      </c>
      <c r="C1114" s="2">
        <v>45610</v>
      </c>
      <c r="D1114" s="2">
        <v>45621</v>
      </c>
      <c r="E1114" s="2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2">
        <v>45614</v>
      </c>
      <c r="AI1114" t="s">
        <v>49</v>
      </c>
      <c r="AJ1114" s="2">
        <v>45621</v>
      </c>
      <c r="AK1114" t="s">
        <v>50</v>
      </c>
      <c r="AL1114" s="2" t="s">
        <v>3950</v>
      </c>
      <c r="AM1114" t="str">
        <f t="shared" si="21"/>
        <v>Diferentes</v>
      </c>
    </row>
    <row r="1115" spans="1:39" x14ac:dyDescent="0.25">
      <c r="A1115" t="s">
        <v>1443</v>
      </c>
      <c r="B1115" t="s">
        <v>1440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2">
        <v>45614</v>
      </c>
      <c r="AI1115" t="s">
        <v>49</v>
      </c>
      <c r="AJ1115" s="2">
        <v>45621</v>
      </c>
      <c r="AK1115" t="s">
        <v>50</v>
      </c>
      <c r="AL1115" s="2" t="s">
        <v>3950</v>
      </c>
      <c r="AM1115" t="str">
        <f t="shared" si="21"/>
        <v>Iguais</v>
      </c>
    </row>
    <row r="1116" spans="1:39" x14ac:dyDescent="0.25">
      <c r="A1116" t="s">
        <v>1439</v>
      </c>
      <c r="B1116" t="s">
        <v>1440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2">
        <v>45617</v>
      </c>
      <c r="AI1116" t="s">
        <v>49</v>
      </c>
      <c r="AJ1116" s="2">
        <v>45621</v>
      </c>
      <c r="AK1116" t="s">
        <v>50</v>
      </c>
      <c r="AL1116" s="2" t="s">
        <v>3950</v>
      </c>
      <c r="AM1116" t="str">
        <f t="shared" si="21"/>
        <v>Diferentes</v>
      </c>
    </row>
    <row r="1117" spans="1:39" x14ac:dyDescent="0.25">
      <c r="A1117" t="s">
        <v>1444</v>
      </c>
      <c r="B1117" t="s">
        <v>1440</v>
      </c>
      <c r="C1117" s="2">
        <v>45610</v>
      </c>
      <c r="D1117" t="s">
        <v>49</v>
      </c>
      <c r="E1117" s="2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2">
        <v>45621</v>
      </c>
      <c r="AK1117" t="s">
        <v>50</v>
      </c>
      <c r="AL1117" s="2" t="s">
        <v>3951</v>
      </c>
      <c r="AM1117" t="str">
        <f t="shared" ref="AM1117" si="23">IF(AND(AD1117=AE1117, AE1117=AF1117), "Iguais", "Diferentes")</f>
        <v>Diferentes</v>
      </c>
    </row>
    <row r="1118" spans="1:39" x14ac:dyDescent="0.25">
      <c r="A1118" t="s">
        <v>1444</v>
      </c>
      <c r="B1118" t="s">
        <v>1440</v>
      </c>
      <c r="C1118" s="2">
        <v>45610</v>
      </c>
      <c r="D1118" t="s">
        <v>49</v>
      </c>
      <c r="E1118" s="2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2">
        <v>45617</v>
      </c>
      <c r="AI1118" t="s">
        <v>49</v>
      </c>
      <c r="AJ1118" s="2">
        <v>45621</v>
      </c>
      <c r="AK1118" t="s">
        <v>50</v>
      </c>
      <c r="AL1118" s="2" t="s">
        <v>3953</v>
      </c>
      <c r="AM1118" t="str">
        <f t="shared" si="21"/>
        <v>Diferentes</v>
      </c>
    </row>
    <row r="1119" spans="1:39" x14ac:dyDescent="0.25">
      <c r="A1119" t="s">
        <v>1443</v>
      </c>
      <c r="B1119" t="s">
        <v>1440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2">
        <v>45614</v>
      </c>
      <c r="AI1119" t="s">
        <v>49</v>
      </c>
      <c r="AJ1119" s="2">
        <v>45621</v>
      </c>
      <c r="AK1119" t="s">
        <v>50</v>
      </c>
      <c r="AL1119" s="2" t="s">
        <v>3950</v>
      </c>
      <c r="AM1119" t="str">
        <f t="shared" si="21"/>
        <v>Iguais</v>
      </c>
    </row>
    <row r="1120" spans="1:39" x14ac:dyDescent="0.25">
      <c r="A1120" t="s">
        <v>1439</v>
      </c>
      <c r="B1120" t="s">
        <v>1440</v>
      </c>
      <c r="C1120" s="2">
        <v>45610</v>
      </c>
      <c r="D1120" s="2">
        <v>45622</v>
      </c>
      <c r="E1120" s="2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2">
        <v>45616</v>
      </c>
      <c r="AI1120" t="s">
        <v>49</v>
      </c>
      <c r="AJ1120" s="2">
        <v>45621</v>
      </c>
      <c r="AK1120" t="s">
        <v>50</v>
      </c>
      <c r="AL1120" s="2" t="s">
        <v>3950</v>
      </c>
      <c r="AM1120" t="str">
        <f t="shared" si="21"/>
        <v>Iguais</v>
      </c>
    </row>
    <row r="1121" spans="1:39" x14ac:dyDescent="0.25">
      <c r="A1121" t="s">
        <v>1444</v>
      </c>
      <c r="B1121" t="s">
        <v>1440</v>
      </c>
      <c r="C1121" s="2">
        <v>45610</v>
      </c>
      <c r="D1121" t="s">
        <v>49</v>
      </c>
      <c r="E1121" s="2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2">
        <v>45616</v>
      </c>
      <c r="AI1121" t="s">
        <v>49</v>
      </c>
      <c r="AJ1121" s="2">
        <v>45621</v>
      </c>
      <c r="AK1121" t="s">
        <v>50</v>
      </c>
      <c r="AL1121" s="2" t="s">
        <v>3953</v>
      </c>
      <c r="AM1121" t="str">
        <f t="shared" ref="AM1121:AM1185" si="24">IF(AND(AD1121=AE1121, AE1121=AF1121), "Iguais", "Diferentes")</f>
        <v>Iguais</v>
      </c>
    </row>
    <row r="1122" spans="1:39" x14ac:dyDescent="0.25">
      <c r="A1122" t="s">
        <v>1439</v>
      </c>
      <c r="B1122" t="s">
        <v>1440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2">
        <v>45614</v>
      </c>
      <c r="AI1122" t="s">
        <v>49</v>
      </c>
      <c r="AJ1122" s="2">
        <v>45621</v>
      </c>
      <c r="AK1122" t="s">
        <v>50</v>
      </c>
      <c r="AL1122" s="2" t="s">
        <v>3950</v>
      </c>
      <c r="AM1122" t="str">
        <f t="shared" si="24"/>
        <v>Iguais</v>
      </c>
    </row>
    <row r="1123" spans="1:39" x14ac:dyDescent="0.25">
      <c r="A1123" t="s">
        <v>1444</v>
      </c>
      <c r="B1123" t="s">
        <v>1440</v>
      </c>
      <c r="C1123" s="2">
        <v>45610</v>
      </c>
      <c r="D1123" t="s">
        <v>49</v>
      </c>
      <c r="E1123" s="2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2">
        <v>45621</v>
      </c>
      <c r="AK1123" t="s">
        <v>50</v>
      </c>
      <c r="AL1123" t="s">
        <v>3951</v>
      </c>
      <c r="AM1123" t="str">
        <f t="shared" si="24"/>
        <v>Diferentes</v>
      </c>
    </row>
    <row r="1124" spans="1:39" x14ac:dyDescent="0.25">
      <c r="A1124" t="s">
        <v>1443</v>
      </c>
      <c r="B1124" t="s">
        <v>1440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2">
        <v>45614</v>
      </c>
      <c r="AI1124" t="s">
        <v>49</v>
      </c>
      <c r="AJ1124" s="2">
        <v>45621</v>
      </c>
      <c r="AK1124" t="s">
        <v>50</v>
      </c>
      <c r="AL1124" s="2" t="s">
        <v>3950</v>
      </c>
      <c r="AM1124" t="str">
        <f t="shared" si="24"/>
        <v>Iguais</v>
      </c>
    </row>
    <row r="1125" spans="1:39" x14ac:dyDescent="0.25">
      <c r="A1125" t="s">
        <v>1439</v>
      </c>
      <c r="B1125" t="s">
        <v>1440</v>
      </c>
      <c r="C1125" s="2">
        <v>45610</v>
      </c>
      <c r="D1125" s="2">
        <v>45622</v>
      </c>
      <c r="E1125" s="2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2">
        <v>45614</v>
      </c>
      <c r="AI1125" t="s">
        <v>49</v>
      </c>
      <c r="AJ1125" s="2">
        <v>45621</v>
      </c>
      <c r="AK1125" t="s">
        <v>50</v>
      </c>
      <c r="AL1125" s="2" t="s">
        <v>3950</v>
      </c>
      <c r="AM1125" t="str">
        <f t="shared" si="24"/>
        <v>Iguais</v>
      </c>
    </row>
    <row r="1126" spans="1:39" x14ac:dyDescent="0.25">
      <c r="A1126" t="s">
        <v>1443</v>
      </c>
      <c r="B1126" t="s">
        <v>1440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2">
        <v>45617</v>
      </c>
      <c r="AI1126" t="s">
        <v>49</v>
      </c>
      <c r="AJ1126" s="2">
        <v>45621</v>
      </c>
      <c r="AK1126" t="s">
        <v>50</v>
      </c>
      <c r="AL1126" s="2" t="s">
        <v>3950</v>
      </c>
      <c r="AM1126" t="str">
        <f t="shared" si="24"/>
        <v>Diferentes</v>
      </c>
    </row>
    <row r="1127" spans="1:39" x14ac:dyDescent="0.25">
      <c r="A1127" t="s">
        <v>1439</v>
      </c>
      <c r="B1127" t="s">
        <v>1440</v>
      </c>
      <c r="C1127" s="2">
        <v>45610</v>
      </c>
      <c r="D1127" s="2">
        <v>45622</v>
      </c>
      <c r="E1127" s="2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2">
        <v>45617</v>
      </c>
      <c r="AI1127" t="s">
        <v>49</v>
      </c>
      <c r="AJ1127" s="2">
        <v>45621</v>
      </c>
      <c r="AK1127" t="s">
        <v>50</v>
      </c>
      <c r="AL1127" s="2" t="s">
        <v>3950</v>
      </c>
      <c r="AM1127" t="str">
        <f t="shared" si="24"/>
        <v>Diferentes</v>
      </c>
    </row>
    <row r="1128" spans="1:39" x14ac:dyDescent="0.25">
      <c r="A1128" t="s">
        <v>1443</v>
      </c>
      <c r="B1128" t="s">
        <v>1440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2">
        <v>45614</v>
      </c>
      <c r="AI1128" t="s">
        <v>49</v>
      </c>
      <c r="AJ1128" s="2">
        <v>45621</v>
      </c>
      <c r="AK1128" t="s">
        <v>50</v>
      </c>
      <c r="AL1128" s="2" t="s">
        <v>3950</v>
      </c>
      <c r="AM1128" t="str">
        <f t="shared" si="24"/>
        <v>Iguais</v>
      </c>
    </row>
    <row r="1129" spans="1:39" x14ac:dyDescent="0.25">
      <c r="A1129" t="s">
        <v>1443</v>
      </c>
      <c r="B1129" t="s">
        <v>1440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2">
        <v>45614</v>
      </c>
      <c r="AI1129" t="s">
        <v>49</v>
      </c>
      <c r="AJ1129" s="2">
        <v>45621</v>
      </c>
      <c r="AK1129" t="s">
        <v>50</v>
      </c>
      <c r="AL1129" s="2" t="s">
        <v>3950</v>
      </c>
      <c r="AM1129" t="str">
        <f t="shared" si="24"/>
        <v>Iguais</v>
      </c>
    </row>
    <row r="1130" spans="1:39" x14ac:dyDescent="0.25">
      <c r="A1130" t="s">
        <v>1443</v>
      </c>
      <c r="B1130" t="s">
        <v>1440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2">
        <v>45614</v>
      </c>
      <c r="AI1130" t="s">
        <v>49</v>
      </c>
      <c r="AJ1130" s="2">
        <v>45621</v>
      </c>
      <c r="AK1130" t="s">
        <v>50</v>
      </c>
      <c r="AL1130" s="2" t="s">
        <v>3950</v>
      </c>
      <c r="AM1130" t="str">
        <f t="shared" si="24"/>
        <v>Diferentes</v>
      </c>
    </row>
    <row r="1131" spans="1:39" x14ac:dyDescent="0.25">
      <c r="A1131" t="s">
        <v>1444</v>
      </c>
      <c r="B1131" t="s">
        <v>1440</v>
      </c>
      <c r="C1131" s="2">
        <v>45610</v>
      </c>
      <c r="D1131" t="s">
        <v>49</v>
      </c>
      <c r="E1131" s="2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2">
        <v>45614</v>
      </c>
      <c r="AI1131" t="s">
        <v>49</v>
      </c>
      <c r="AJ1131" s="2">
        <v>45621</v>
      </c>
      <c r="AK1131" t="s">
        <v>50</v>
      </c>
      <c r="AL1131" s="2" t="s">
        <v>3952</v>
      </c>
      <c r="AM1131" t="str">
        <f t="shared" si="24"/>
        <v>Diferentes</v>
      </c>
    </row>
    <row r="1132" spans="1:39" x14ac:dyDescent="0.25">
      <c r="A1132" t="s">
        <v>1439</v>
      </c>
      <c r="B1132" t="s">
        <v>1440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2">
        <v>45614</v>
      </c>
      <c r="AI1132" t="s">
        <v>49</v>
      </c>
      <c r="AJ1132" s="2">
        <v>45621</v>
      </c>
      <c r="AK1132" t="s">
        <v>50</v>
      </c>
      <c r="AL1132" s="2" t="s">
        <v>3950</v>
      </c>
      <c r="AM1132" t="str">
        <f t="shared" si="24"/>
        <v>Iguais</v>
      </c>
    </row>
    <row r="1133" spans="1:39" x14ac:dyDescent="0.25">
      <c r="A1133" t="s">
        <v>1443</v>
      </c>
      <c r="B1133" t="s">
        <v>1440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2">
        <v>45614</v>
      </c>
      <c r="AI1133" t="s">
        <v>49</v>
      </c>
      <c r="AJ1133" s="2">
        <v>45621</v>
      </c>
      <c r="AK1133" t="s">
        <v>50</v>
      </c>
      <c r="AL1133" s="2" t="s">
        <v>3950</v>
      </c>
      <c r="AM1133" t="str">
        <f t="shared" si="24"/>
        <v>Iguais</v>
      </c>
    </row>
    <row r="1134" spans="1:39" x14ac:dyDescent="0.25">
      <c r="A1134" t="s">
        <v>1443</v>
      </c>
      <c r="B1134" t="s">
        <v>1440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2">
        <v>45614</v>
      </c>
      <c r="AI1134" t="s">
        <v>49</v>
      </c>
      <c r="AJ1134" s="2">
        <v>45621</v>
      </c>
      <c r="AK1134" t="s">
        <v>50</v>
      </c>
      <c r="AL1134" s="2" t="s">
        <v>3950</v>
      </c>
      <c r="AM1134" t="str">
        <f t="shared" si="24"/>
        <v>Iguais</v>
      </c>
    </row>
    <row r="1135" spans="1:39" x14ac:dyDescent="0.25">
      <c r="A1135" t="s">
        <v>1443</v>
      </c>
      <c r="B1135" t="s">
        <v>1440</v>
      </c>
      <c r="C1135" s="2">
        <v>45610</v>
      </c>
      <c r="D1135" s="2">
        <v>45621</v>
      </c>
      <c r="E1135" s="2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2">
        <v>45614</v>
      </c>
      <c r="AI1135" t="s">
        <v>49</v>
      </c>
      <c r="AJ1135" s="2">
        <v>45621</v>
      </c>
      <c r="AK1135" t="s">
        <v>50</v>
      </c>
      <c r="AL1135" s="2" t="s">
        <v>3950</v>
      </c>
      <c r="AM1135" t="str">
        <f t="shared" si="24"/>
        <v>Diferentes</v>
      </c>
    </row>
    <row r="1136" spans="1:39" x14ac:dyDescent="0.25">
      <c r="A1136" t="s">
        <v>1472</v>
      </c>
      <c r="B1136" t="s">
        <v>1473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2">
        <v>45616</v>
      </c>
      <c r="AI1136" t="s">
        <v>49</v>
      </c>
      <c r="AJ1136" s="2">
        <v>45621</v>
      </c>
      <c r="AK1136" t="s">
        <v>50</v>
      </c>
      <c r="AL1136" s="2" t="s">
        <v>3950</v>
      </c>
      <c r="AM1136" t="str">
        <f t="shared" si="24"/>
        <v>Iguais</v>
      </c>
    </row>
    <row r="1137" spans="1:39" x14ac:dyDescent="0.25">
      <c r="A1137" t="s">
        <v>1472</v>
      </c>
      <c r="B1137" t="s">
        <v>1473</v>
      </c>
      <c r="C1137" s="2">
        <v>45610</v>
      </c>
      <c r="D1137" s="2">
        <v>45621</v>
      </c>
      <c r="E1137" s="2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2">
        <v>45614</v>
      </c>
      <c r="AI1137" t="s">
        <v>49</v>
      </c>
      <c r="AJ1137" s="2">
        <v>45621</v>
      </c>
      <c r="AK1137" t="s">
        <v>50</v>
      </c>
      <c r="AL1137" s="2" t="s">
        <v>3950</v>
      </c>
      <c r="AM1137" t="str">
        <f t="shared" si="24"/>
        <v>Iguais</v>
      </c>
    </row>
    <row r="1138" spans="1:39" x14ac:dyDescent="0.25">
      <c r="A1138" t="s">
        <v>1472</v>
      </c>
      <c r="B1138" t="s">
        <v>1473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2">
        <v>45614</v>
      </c>
      <c r="AI1138" t="s">
        <v>49</v>
      </c>
      <c r="AJ1138" s="2">
        <v>45621</v>
      </c>
      <c r="AK1138" t="s">
        <v>50</v>
      </c>
      <c r="AL1138" s="2" t="s">
        <v>3950</v>
      </c>
      <c r="AM1138" t="str">
        <f t="shared" si="24"/>
        <v>Iguais</v>
      </c>
    </row>
    <row r="1139" spans="1:39" x14ac:dyDescent="0.25">
      <c r="A1139" t="s">
        <v>1472</v>
      </c>
      <c r="B1139" t="s">
        <v>1473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2">
        <v>45614</v>
      </c>
      <c r="AI1139" t="s">
        <v>49</v>
      </c>
      <c r="AJ1139" s="2">
        <v>45621</v>
      </c>
      <c r="AK1139" t="s">
        <v>50</v>
      </c>
      <c r="AL1139" s="2" t="s">
        <v>3950</v>
      </c>
      <c r="AM1139" t="str">
        <f t="shared" si="24"/>
        <v>Iguais</v>
      </c>
    </row>
    <row r="1140" spans="1:39" x14ac:dyDescent="0.25">
      <c r="A1140" t="s">
        <v>1477</v>
      </c>
      <c r="B1140" t="s">
        <v>1473</v>
      </c>
      <c r="C1140" s="2">
        <v>45610</v>
      </c>
      <c r="D1140" t="s">
        <v>49</v>
      </c>
      <c r="E1140" s="2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2">
        <v>45614</v>
      </c>
      <c r="AI1140" t="s">
        <v>49</v>
      </c>
      <c r="AJ1140" s="2">
        <v>45621</v>
      </c>
      <c r="AK1140" t="s">
        <v>50</v>
      </c>
      <c r="AL1140" s="2" t="s">
        <v>3953</v>
      </c>
      <c r="AM1140" t="str">
        <f t="shared" si="24"/>
        <v>Iguais</v>
      </c>
    </row>
    <row r="1141" spans="1:39" x14ac:dyDescent="0.25">
      <c r="A1141" t="s">
        <v>1478</v>
      </c>
      <c r="B1141" t="s">
        <v>1473</v>
      </c>
      <c r="C1141" s="2">
        <v>45610</v>
      </c>
      <c r="D1141" s="2">
        <v>45622</v>
      </c>
      <c r="E1141" s="2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2">
        <v>45614</v>
      </c>
      <c r="AI1141" t="s">
        <v>49</v>
      </c>
      <c r="AJ1141" s="2">
        <v>45621</v>
      </c>
      <c r="AK1141" t="s">
        <v>50</v>
      </c>
      <c r="AL1141" s="2" t="s">
        <v>3950</v>
      </c>
      <c r="AM1141" t="str">
        <f t="shared" si="24"/>
        <v>Iguais</v>
      </c>
    </row>
    <row r="1142" spans="1:39" x14ac:dyDescent="0.25">
      <c r="A1142" t="s">
        <v>1472</v>
      </c>
      <c r="B1142" t="s">
        <v>1473</v>
      </c>
      <c r="C1142" s="2">
        <v>45610</v>
      </c>
      <c r="D1142" s="2">
        <v>45621</v>
      </c>
      <c r="E1142" s="2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2">
        <v>45614</v>
      </c>
      <c r="AI1142" t="s">
        <v>49</v>
      </c>
      <c r="AJ1142" s="2">
        <v>45621</v>
      </c>
      <c r="AK1142" t="s">
        <v>50</v>
      </c>
      <c r="AL1142" s="2" t="s">
        <v>3950</v>
      </c>
      <c r="AM1142" t="str">
        <f t="shared" si="24"/>
        <v>Iguais</v>
      </c>
    </row>
    <row r="1143" spans="1:39" x14ac:dyDescent="0.25">
      <c r="A1143" t="s">
        <v>1472</v>
      </c>
      <c r="B1143" t="s">
        <v>1473</v>
      </c>
      <c r="C1143" s="2">
        <v>45610</v>
      </c>
      <c r="D1143" s="2">
        <v>45621</v>
      </c>
      <c r="E1143" s="2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2">
        <v>45614</v>
      </c>
      <c r="AI1143" t="s">
        <v>49</v>
      </c>
      <c r="AJ1143" s="2">
        <v>45621</v>
      </c>
      <c r="AK1143" t="s">
        <v>50</v>
      </c>
      <c r="AL1143" s="2" t="s">
        <v>3950</v>
      </c>
      <c r="AM1143" t="str">
        <f t="shared" si="24"/>
        <v>Iguais</v>
      </c>
    </row>
    <row r="1144" spans="1:39" x14ac:dyDescent="0.25">
      <c r="A1144" t="s">
        <v>1472</v>
      </c>
      <c r="B1144" t="s">
        <v>1473</v>
      </c>
      <c r="C1144" s="2">
        <v>45610</v>
      </c>
      <c r="D1144" s="2">
        <v>45621</v>
      </c>
      <c r="E1144" s="2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2">
        <v>45614</v>
      </c>
      <c r="AI1144" t="s">
        <v>49</v>
      </c>
      <c r="AJ1144" s="2">
        <v>45621</v>
      </c>
      <c r="AK1144" t="s">
        <v>50</v>
      </c>
      <c r="AL1144" s="2" t="s">
        <v>3950</v>
      </c>
      <c r="AM1144" t="str">
        <f t="shared" si="24"/>
        <v>Iguais</v>
      </c>
    </row>
    <row r="1145" spans="1:39" x14ac:dyDescent="0.25">
      <c r="A1145" t="s">
        <v>1472</v>
      </c>
      <c r="B1145" t="s">
        <v>1473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2">
        <v>45622</v>
      </c>
      <c r="AI1145" t="s">
        <v>49</v>
      </c>
      <c r="AJ1145" s="2">
        <v>45621</v>
      </c>
      <c r="AK1145" t="s">
        <v>50</v>
      </c>
      <c r="AL1145" s="2" t="s">
        <v>3950</v>
      </c>
      <c r="AM1145" t="str">
        <f t="shared" si="24"/>
        <v>Iguais</v>
      </c>
    </row>
    <row r="1146" spans="1:39" x14ac:dyDescent="0.25">
      <c r="A1146" t="s">
        <v>1478</v>
      </c>
      <c r="B1146" t="s">
        <v>1473</v>
      </c>
      <c r="C1146" s="2">
        <v>45610</v>
      </c>
      <c r="D1146" s="2">
        <v>45622</v>
      </c>
      <c r="E1146" s="2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2">
        <v>45622</v>
      </c>
      <c r="AI1146" t="s">
        <v>49</v>
      </c>
      <c r="AJ1146" s="2">
        <v>45621</v>
      </c>
      <c r="AK1146" t="s">
        <v>50</v>
      </c>
      <c r="AL1146" s="2" t="s">
        <v>3950</v>
      </c>
      <c r="AM1146" t="str">
        <f t="shared" si="24"/>
        <v>Iguais</v>
      </c>
    </row>
    <row r="1147" spans="1:39" x14ac:dyDescent="0.25">
      <c r="A1147" t="s">
        <v>1472</v>
      </c>
      <c r="B1147" t="s">
        <v>1473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2">
        <v>45614</v>
      </c>
      <c r="AI1147" t="s">
        <v>49</v>
      </c>
      <c r="AJ1147" s="2">
        <v>45621</v>
      </c>
      <c r="AK1147" t="s">
        <v>50</v>
      </c>
      <c r="AL1147" s="2" t="s">
        <v>3950</v>
      </c>
      <c r="AM1147" t="str">
        <f t="shared" si="24"/>
        <v>Diferentes</v>
      </c>
    </row>
    <row r="1148" spans="1:39" x14ac:dyDescent="0.25">
      <c r="A1148" t="s">
        <v>1472</v>
      </c>
      <c r="B1148" t="s">
        <v>1473</v>
      </c>
      <c r="C1148" s="2">
        <v>45610</v>
      </c>
      <c r="D1148" s="2">
        <v>45621</v>
      </c>
      <c r="E1148" s="2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2">
        <v>45614</v>
      </c>
      <c r="AI1148" t="s">
        <v>49</v>
      </c>
      <c r="AJ1148" s="2">
        <v>45621</v>
      </c>
      <c r="AK1148" t="s">
        <v>50</v>
      </c>
      <c r="AL1148" s="2" t="s">
        <v>3950</v>
      </c>
      <c r="AM1148" t="str">
        <f t="shared" si="24"/>
        <v>Iguais</v>
      </c>
    </row>
    <row r="1149" spans="1:39" x14ac:dyDescent="0.25">
      <c r="A1149" t="s">
        <v>1478</v>
      </c>
      <c r="B1149" t="s">
        <v>1473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2">
        <v>45617</v>
      </c>
      <c r="AI1149" t="s">
        <v>49</v>
      </c>
      <c r="AJ1149" s="2">
        <v>45621</v>
      </c>
      <c r="AK1149" t="s">
        <v>50</v>
      </c>
      <c r="AL1149" s="2" t="s">
        <v>3950</v>
      </c>
      <c r="AM1149" t="str">
        <f t="shared" si="24"/>
        <v>Diferentes</v>
      </c>
    </row>
    <row r="1150" spans="1:39" x14ac:dyDescent="0.25">
      <c r="A1150" t="s">
        <v>1477</v>
      </c>
      <c r="B1150" t="s">
        <v>1473</v>
      </c>
      <c r="C1150" s="2">
        <v>45610</v>
      </c>
      <c r="D1150" t="s">
        <v>49</v>
      </c>
      <c r="E1150" s="2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2">
        <v>45617</v>
      </c>
      <c r="AI1150" t="s">
        <v>49</v>
      </c>
      <c r="AJ1150" s="2">
        <v>45621</v>
      </c>
      <c r="AK1150" t="s">
        <v>50</v>
      </c>
      <c r="AL1150" s="2" t="s">
        <v>3953</v>
      </c>
      <c r="AM1150" t="str">
        <f t="shared" si="24"/>
        <v>Diferentes</v>
      </c>
    </row>
    <row r="1151" spans="1:39" x14ac:dyDescent="0.25">
      <c r="A1151" t="s">
        <v>1478</v>
      </c>
      <c r="B1151" t="s">
        <v>1473</v>
      </c>
      <c r="C1151" s="2">
        <v>45610</v>
      </c>
      <c r="D1151" s="2">
        <v>45622</v>
      </c>
      <c r="E1151" s="2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2">
        <v>45614</v>
      </c>
      <c r="AI1151" t="s">
        <v>49</v>
      </c>
      <c r="AJ1151" s="2">
        <v>45621</v>
      </c>
      <c r="AK1151" t="s">
        <v>50</v>
      </c>
      <c r="AL1151" s="2" t="s">
        <v>3950</v>
      </c>
      <c r="AM1151" t="str">
        <f t="shared" si="24"/>
        <v>Iguais</v>
      </c>
    </row>
    <row r="1152" spans="1:39" x14ac:dyDescent="0.25">
      <c r="A1152" t="s">
        <v>1478</v>
      </c>
      <c r="B1152" t="s">
        <v>1473</v>
      </c>
      <c r="C1152" s="2">
        <v>45610</v>
      </c>
      <c r="D1152" s="2">
        <v>45622</v>
      </c>
      <c r="E1152" s="2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2">
        <v>45616</v>
      </c>
      <c r="AI1152" t="s">
        <v>49</v>
      </c>
      <c r="AJ1152" s="2">
        <v>45621</v>
      </c>
      <c r="AK1152" t="s">
        <v>50</v>
      </c>
      <c r="AL1152" s="2" t="s">
        <v>3950</v>
      </c>
      <c r="AM1152" t="str">
        <f t="shared" si="24"/>
        <v>Iguais</v>
      </c>
    </row>
    <row r="1153" spans="1:39" x14ac:dyDescent="0.25">
      <c r="A1153" t="s">
        <v>1477</v>
      </c>
      <c r="B1153" t="s">
        <v>1473</v>
      </c>
      <c r="C1153" s="2">
        <v>45610</v>
      </c>
      <c r="D1153" t="s">
        <v>49</v>
      </c>
      <c r="E1153" s="2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2">
        <v>45616</v>
      </c>
      <c r="AI1153" t="s">
        <v>49</v>
      </c>
      <c r="AJ1153" s="2">
        <v>45621</v>
      </c>
      <c r="AK1153" t="s">
        <v>50</v>
      </c>
      <c r="AL1153" s="2" t="s">
        <v>3953</v>
      </c>
      <c r="AM1153" t="str">
        <f t="shared" si="24"/>
        <v>Iguais</v>
      </c>
    </row>
    <row r="1154" spans="1:39" x14ac:dyDescent="0.25">
      <c r="A1154" t="s">
        <v>1472</v>
      </c>
      <c r="B1154" t="s">
        <v>1473</v>
      </c>
      <c r="C1154" s="2">
        <v>45610</v>
      </c>
      <c r="D1154" s="2">
        <v>45621</v>
      </c>
      <c r="E1154" s="2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2">
        <v>45617</v>
      </c>
      <c r="AI1154" t="s">
        <v>49</v>
      </c>
      <c r="AJ1154" s="2">
        <v>45621</v>
      </c>
      <c r="AK1154" t="s">
        <v>50</v>
      </c>
      <c r="AL1154" s="2" t="s">
        <v>3950</v>
      </c>
      <c r="AM1154" t="str">
        <f t="shared" si="24"/>
        <v>Diferentes</v>
      </c>
    </row>
    <row r="1155" spans="1:39" x14ac:dyDescent="0.25">
      <c r="A1155" t="s">
        <v>1477</v>
      </c>
      <c r="B1155" t="s">
        <v>1473</v>
      </c>
      <c r="C1155" s="2">
        <v>45610</v>
      </c>
      <c r="D1155" t="s">
        <v>49</v>
      </c>
      <c r="E1155" s="2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2">
        <v>45621</v>
      </c>
      <c r="AK1155" t="s">
        <v>50</v>
      </c>
      <c r="AL1155" s="2" t="s">
        <v>3953</v>
      </c>
      <c r="AM1155" t="str">
        <f t="shared" ref="AM1155" si="25">IF(AND(AD1155=AE1155, AE1155=AF1155), "Iguais", "Diferentes")</f>
        <v>Diferentes</v>
      </c>
    </row>
    <row r="1156" spans="1:39" x14ac:dyDescent="0.25">
      <c r="A1156" t="s">
        <v>1477</v>
      </c>
      <c r="B1156" t="s">
        <v>1473</v>
      </c>
      <c r="C1156" s="2">
        <v>45610</v>
      </c>
      <c r="D1156" t="s">
        <v>49</v>
      </c>
      <c r="E1156" s="2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2">
        <v>45617</v>
      </c>
      <c r="AI1156" t="s">
        <v>49</v>
      </c>
      <c r="AJ1156" s="2">
        <v>45621</v>
      </c>
      <c r="AK1156" t="s">
        <v>50</v>
      </c>
      <c r="AL1156" s="2" t="s">
        <v>3953</v>
      </c>
      <c r="AM1156" t="str">
        <f t="shared" si="24"/>
        <v>Diferentes</v>
      </c>
    </row>
    <row r="1157" spans="1:39" x14ac:dyDescent="0.25">
      <c r="A1157" t="s">
        <v>1472</v>
      </c>
      <c r="B1157" t="s">
        <v>1473</v>
      </c>
      <c r="C1157" s="2">
        <v>45610</v>
      </c>
      <c r="D1157" s="2">
        <v>45621</v>
      </c>
      <c r="E1157" s="2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2">
        <v>45614</v>
      </c>
      <c r="AI1157" t="s">
        <v>49</v>
      </c>
      <c r="AJ1157" s="2">
        <v>45621</v>
      </c>
      <c r="AK1157" t="s">
        <v>50</v>
      </c>
      <c r="AL1157" s="2" t="s">
        <v>3950</v>
      </c>
      <c r="AM1157" t="str">
        <f t="shared" si="24"/>
        <v>Iguais</v>
      </c>
    </row>
    <row r="1158" spans="1:39" x14ac:dyDescent="0.25">
      <c r="A1158" t="s">
        <v>1478</v>
      </c>
      <c r="B1158" t="s">
        <v>1473</v>
      </c>
      <c r="C1158" s="2">
        <v>45610</v>
      </c>
      <c r="D1158" s="2">
        <v>45622</v>
      </c>
      <c r="E1158" s="2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2">
        <v>45621</v>
      </c>
      <c r="AI1158" t="s">
        <v>49</v>
      </c>
      <c r="AJ1158" s="2">
        <v>45621</v>
      </c>
      <c r="AK1158" t="s">
        <v>50</v>
      </c>
      <c r="AL1158" s="2" t="s">
        <v>3950</v>
      </c>
      <c r="AM1158" t="str">
        <f t="shared" si="24"/>
        <v>Iguais</v>
      </c>
    </row>
    <row r="1159" spans="1:39" x14ac:dyDescent="0.25">
      <c r="A1159" t="s">
        <v>1478</v>
      </c>
      <c r="B1159" t="s">
        <v>1473</v>
      </c>
      <c r="C1159" s="2">
        <v>45610</v>
      </c>
      <c r="D1159" s="2">
        <v>45622</v>
      </c>
      <c r="E1159" s="2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2">
        <v>45614</v>
      </c>
      <c r="AI1159" t="s">
        <v>49</v>
      </c>
      <c r="AJ1159" s="2">
        <v>45621</v>
      </c>
      <c r="AK1159" t="s">
        <v>50</v>
      </c>
      <c r="AL1159" s="2" t="s">
        <v>3950</v>
      </c>
      <c r="AM1159" t="str">
        <f t="shared" si="24"/>
        <v>Iguais</v>
      </c>
    </row>
    <row r="1160" spans="1:39" x14ac:dyDescent="0.25">
      <c r="A1160" t="s">
        <v>1478</v>
      </c>
      <c r="B1160" t="s">
        <v>1473</v>
      </c>
      <c r="C1160" s="2">
        <v>45610</v>
      </c>
      <c r="D1160" s="2">
        <v>45622</v>
      </c>
      <c r="E1160" s="2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2">
        <v>45614</v>
      </c>
      <c r="AI1160" t="s">
        <v>49</v>
      </c>
      <c r="AJ1160" s="2">
        <v>45621</v>
      </c>
      <c r="AK1160" t="s">
        <v>50</v>
      </c>
      <c r="AL1160" s="2" t="s">
        <v>3950</v>
      </c>
      <c r="AM1160" t="str">
        <f t="shared" si="24"/>
        <v>Iguais</v>
      </c>
    </row>
    <row r="1161" spans="1:39" x14ac:dyDescent="0.25">
      <c r="A1161" t="s">
        <v>1487</v>
      </c>
      <c r="B1161" t="s">
        <v>1488</v>
      </c>
      <c r="C1161" s="2">
        <v>45610</v>
      </c>
      <c r="D1161" s="2">
        <v>45622</v>
      </c>
      <c r="E1161" s="2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2">
        <v>45614</v>
      </c>
      <c r="AI1161" t="s">
        <v>49</v>
      </c>
      <c r="AJ1161" s="2">
        <v>45621</v>
      </c>
      <c r="AK1161" t="s">
        <v>50</v>
      </c>
      <c r="AL1161" s="2" t="s">
        <v>3950</v>
      </c>
      <c r="AM1161" t="str">
        <f t="shared" si="24"/>
        <v>Iguais</v>
      </c>
    </row>
    <row r="1162" spans="1:39" x14ac:dyDescent="0.25">
      <c r="A1162" t="s">
        <v>1487</v>
      </c>
      <c r="B1162" t="s">
        <v>1488</v>
      </c>
      <c r="C1162" s="2">
        <v>45610</v>
      </c>
      <c r="D1162" s="2">
        <v>45622</v>
      </c>
      <c r="E1162" s="2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2">
        <v>45621</v>
      </c>
      <c r="AI1162" t="s">
        <v>49</v>
      </c>
      <c r="AJ1162" s="2">
        <v>45621</v>
      </c>
      <c r="AK1162" t="s">
        <v>50</v>
      </c>
      <c r="AL1162" s="2" t="s">
        <v>3950</v>
      </c>
      <c r="AM1162" t="str">
        <f t="shared" si="24"/>
        <v>Iguais</v>
      </c>
    </row>
    <row r="1163" spans="1:39" x14ac:dyDescent="0.25">
      <c r="A1163" t="s">
        <v>1487</v>
      </c>
      <c r="B1163" t="s">
        <v>1488</v>
      </c>
      <c r="C1163" s="2">
        <v>45610</v>
      </c>
      <c r="D1163" s="2">
        <v>45622</v>
      </c>
      <c r="E1163" s="2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2">
        <v>45614</v>
      </c>
      <c r="AI1163" t="s">
        <v>49</v>
      </c>
      <c r="AJ1163" s="2">
        <v>45621</v>
      </c>
      <c r="AK1163" t="s">
        <v>50</v>
      </c>
      <c r="AL1163" s="2" t="s">
        <v>3950</v>
      </c>
      <c r="AM1163" t="str">
        <f t="shared" si="24"/>
        <v>Iguais</v>
      </c>
    </row>
    <row r="1164" spans="1:39" x14ac:dyDescent="0.25">
      <c r="A1164" t="s">
        <v>1487</v>
      </c>
      <c r="B1164" t="s">
        <v>1488</v>
      </c>
      <c r="C1164" s="2">
        <v>45610</v>
      </c>
      <c r="D1164" s="2">
        <v>45622</v>
      </c>
      <c r="E1164" s="2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2">
        <v>45614</v>
      </c>
      <c r="AI1164" t="s">
        <v>49</v>
      </c>
      <c r="AJ1164" s="2">
        <v>45621</v>
      </c>
      <c r="AK1164" t="s">
        <v>50</v>
      </c>
      <c r="AL1164" s="2" t="s">
        <v>3950</v>
      </c>
      <c r="AM1164" t="str">
        <f t="shared" si="24"/>
        <v>Iguais</v>
      </c>
    </row>
    <row r="1165" spans="1:39" x14ac:dyDescent="0.25">
      <c r="A1165" t="s">
        <v>1487</v>
      </c>
      <c r="B1165" t="s">
        <v>1488</v>
      </c>
      <c r="C1165" s="2">
        <v>45610</v>
      </c>
      <c r="D1165" s="2">
        <v>45622</v>
      </c>
      <c r="E1165" s="2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2">
        <v>45614</v>
      </c>
      <c r="AI1165" t="s">
        <v>49</v>
      </c>
      <c r="AJ1165" s="2">
        <v>45621</v>
      </c>
      <c r="AK1165" t="s">
        <v>50</v>
      </c>
      <c r="AL1165" s="2" t="s">
        <v>3950</v>
      </c>
      <c r="AM1165" t="str">
        <f t="shared" si="24"/>
        <v>Iguais</v>
      </c>
    </row>
    <row r="1166" spans="1:39" x14ac:dyDescent="0.25">
      <c r="A1166" t="s">
        <v>1487</v>
      </c>
      <c r="B1166" t="s">
        <v>1488</v>
      </c>
      <c r="C1166" s="2">
        <v>45610</v>
      </c>
      <c r="D1166" s="2">
        <v>45622</v>
      </c>
      <c r="E1166" s="2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2">
        <v>45621</v>
      </c>
      <c r="AI1166" t="s">
        <v>49</v>
      </c>
      <c r="AJ1166" s="2">
        <v>45621</v>
      </c>
      <c r="AK1166" t="s">
        <v>50</v>
      </c>
      <c r="AL1166" s="2" t="s">
        <v>3950</v>
      </c>
      <c r="AM1166" t="str">
        <f t="shared" si="24"/>
        <v>Iguais</v>
      </c>
    </row>
    <row r="1167" spans="1:39" x14ac:dyDescent="0.25">
      <c r="A1167" t="s">
        <v>1487</v>
      </c>
      <c r="B1167" t="s">
        <v>1488</v>
      </c>
      <c r="C1167" s="2">
        <v>45610</v>
      </c>
      <c r="D1167" s="2">
        <v>45622</v>
      </c>
      <c r="E1167" s="2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2">
        <v>45621</v>
      </c>
      <c r="AI1167" t="s">
        <v>49</v>
      </c>
      <c r="AJ1167" s="2">
        <v>45621</v>
      </c>
      <c r="AK1167" t="s">
        <v>50</v>
      </c>
      <c r="AL1167" s="2" t="s">
        <v>3950</v>
      </c>
      <c r="AM1167" t="str">
        <f t="shared" si="24"/>
        <v>Iguais</v>
      </c>
    </row>
    <row r="1168" spans="1:39" x14ac:dyDescent="0.25">
      <c r="A1168" t="s">
        <v>1492</v>
      </c>
      <c r="B1168" t="s">
        <v>1488</v>
      </c>
      <c r="C1168" s="2">
        <v>45610</v>
      </c>
      <c r="D1168" t="s">
        <v>49</v>
      </c>
      <c r="E1168" s="2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2">
        <v>45621</v>
      </c>
      <c r="AI1168" t="s">
        <v>49</v>
      </c>
      <c r="AJ1168" s="2">
        <v>45621</v>
      </c>
      <c r="AK1168" t="s">
        <v>50</v>
      </c>
      <c r="AL1168" s="2" t="s">
        <v>3953</v>
      </c>
      <c r="AM1168" t="str">
        <f t="shared" si="24"/>
        <v>Iguais</v>
      </c>
    </row>
    <row r="1169" spans="1:39" x14ac:dyDescent="0.25">
      <c r="A1169" t="s">
        <v>1487</v>
      </c>
      <c r="B1169" t="s">
        <v>1488</v>
      </c>
      <c r="C1169" s="2">
        <v>45610</v>
      </c>
      <c r="D1169" s="2">
        <v>45622</v>
      </c>
      <c r="E1169" s="2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2">
        <v>45614</v>
      </c>
      <c r="AI1169" t="s">
        <v>49</v>
      </c>
      <c r="AJ1169" s="2">
        <v>45621</v>
      </c>
      <c r="AK1169" t="s">
        <v>50</v>
      </c>
      <c r="AL1169" s="2" t="s">
        <v>3950</v>
      </c>
      <c r="AM1169" t="str">
        <f t="shared" si="24"/>
        <v>Iguais</v>
      </c>
    </row>
    <row r="1170" spans="1:39" x14ac:dyDescent="0.25">
      <c r="A1170" t="s">
        <v>1493</v>
      </c>
      <c r="B1170" t="s">
        <v>1494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2">
        <v>45614</v>
      </c>
      <c r="AI1170" t="s">
        <v>49</v>
      </c>
      <c r="AJ1170" s="2">
        <v>45621</v>
      </c>
      <c r="AK1170" t="s">
        <v>50</v>
      </c>
      <c r="AL1170" s="2" t="s">
        <v>3950</v>
      </c>
      <c r="AM1170" t="str">
        <f t="shared" si="24"/>
        <v>Iguais</v>
      </c>
    </row>
    <row r="1171" spans="1:39" x14ac:dyDescent="0.25">
      <c r="A1171" t="s">
        <v>1493</v>
      </c>
      <c r="B1171" t="s">
        <v>1494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2">
        <v>45614</v>
      </c>
      <c r="AI1171" t="s">
        <v>49</v>
      </c>
      <c r="AJ1171" s="2">
        <v>45621</v>
      </c>
      <c r="AK1171" t="s">
        <v>50</v>
      </c>
      <c r="AL1171" s="2" t="s">
        <v>3950</v>
      </c>
      <c r="AM1171" t="str">
        <f t="shared" si="24"/>
        <v>Iguais</v>
      </c>
    </row>
    <row r="1172" spans="1:39" x14ac:dyDescent="0.25">
      <c r="A1172" t="s">
        <v>1493</v>
      </c>
      <c r="B1172" t="s">
        <v>1494</v>
      </c>
      <c r="C1172" s="2">
        <v>45610</v>
      </c>
      <c r="D1172" s="2">
        <v>45622</v>
      </c>
      <c r="E1172" s="2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2">
        <v>45614</v>
      </c>
      <c r="AI1172" t="s">
        <v>49</v>
      </c>
      <c r="AJ1172" s="2">
        <v>45621</v>
      </c>
      <c r="AK1172" t="s">
        <v>50</v>
      </c>
      <c r="AL1172" s="2" t="s">
        <v>3950</v>
      </c>
      <c r="AM1172" t="str">
        <f t="shared" si="24"/>
        <v>Iguais</v>
      </c>
    </row>
    <row r="1173" spans="1:39" x14ac:dyDescent="0.25">
      <c r="A1173" t="s">
        <v>1493</v>
      </c>
      <c r="B1173" t="s">
        <v>1494</v>
      </c>
      <c r="C1173" s="2">
        <v>45610</v>
      </c>
      <c r="D1173" s="2">
        <v>45622</v>
      </c>
      <c r="E1173" s="2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2">
        <v>45614</v>
      </c>
      <c r="AI1173" t="s">
        <v>49</v>
      </c>
      <c r="AJ1173" s="2">
        <v>45621</v>
      </c>
      <c r="AK1173" t="s">
        <v>50</v>
      </c>
      <c r="AL1173" s="2" t="s">
        <v>3950</v>
      </c>
      <c r="AM1173" t="str">
        <f t="shared" si="24"/>
        <v>Iguais</v>
      </c>
    </row>
    <row r="1174" spans="1:39" x14ac:dyDescent="0.25">
      <c r="A1174" t="s">
        <v>1493</v>
      </c>
      <c r="B1174" t="s">
        <v>1494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2">
        <v>45614</v>
      </c>
      <c r="AI1174" t="s">
        <v>49</v>
      </c>
      <c r="AJ1174" s="2">
        <v>45621</v>
      </c>
      <c r="AK1174" t="s">
        <v>50</v>
      </c>
      <c r="AL1174" s="2" t="s">
        <v>3950</v>
      </c>
      <c r="AM1174" t="str">
        <f t="shared" si="24"/>
        <v>Iguais</v>
      </c>
    </row>
    <row r="1175" spans="1:39" x14ac:dyDescent="0.25">
      <c r="A1175" t="s">
        <v>1493</v>
      </c>
      <c r="B1175" t="s">
        <v>1494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2">
        <v>45614</v>
      </c>
      <c r="AI1175" t="s">
        <v>49</v>
      </c>
      <c r="AJ1175" s="2">
        <v>45621</v>
      </c>
      <c r="AK1175" t="s">
        <v>50</v>
      </c>
      <c r="AL1175" s="2" t="s">
        <v>3950</v>
      </c>
      <c r="AM1175" t="str">
        <f t="shared" si="24"/>
        <v>Iguais</v>
      </c>
    </row>
    <row r="1176" spans="1:39" x14ac:dyDescent="0.25">
      <c r="A1176" t="s">
        <v>1493</v>
      </c>
      <c r="B1176" t="s">
        <v>1494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2">
        <v>45614</v>
      </c>
      <c r="AI1176" t="s">
        <v>49</v>
      </c>
      <c r="AJ1176" s="2">
        <v>45621</v>
      </c>
      <c r="AK1176" t="s">
        <v>50</v>
      </c>
      <c r="AL1176" s="2" t="s">
        <v>3950</v>
      </c>
      <c r="AM1176" t="str">
        <f t="shared" si="24"/>
        <v>Iguais</v>
      </c>
    </row>
    <row r="1177" spans="1:39" x14ac:dyDescent="0.25">
      <c r="A1177" t="s">
        <v>1493</v>
      </c>
      <c r="B1177" t="s">
        <v>1494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2">
        <v>45614</v>
      </c>
      <c r="AI1177" t="s">
        <v>49</v>
      </c>
      <c r="AJ1177" s="2">
        <v>45621</v>
      </c>
      <c r="AK1177" t="s">
        <v>50</v>
      </c>
      <c r="AL1177" s="2" t="s">
        <v>3950</v>
      </c>
      <c r="AM1177" t="str">
        <f t="shared" si="24"/>
        <v>Diferentes</v>
      </c>
    </row>
    <row r="1178" spans="1:39" x14ac:dyDescent="0.25">
      <c r="A1178" t="s">
        <v>1493</v>
      </c>
      <c r="B1178" t="s">
        <v>1494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2">
        <v>45614</v>
      </c>
      <c r="AI1178" t="s">
        <v>49</v>
      </c>
      <c r="AJ1178" s="2">
        <v>45621</v>
      </c>
      <c r="AK1178" t="s">
        <v>50</v>
      </c>
      <c r="AL1178" s="2" t="s">
        <v>3950</v>
      </c>
      <c r="AM1178" t="str">
        <f t="shared" si="24"/>
        <v>Iguais</v>
      </c>
    </row>
    <row r="1179" spans="1:39" x14ac:dyDescent="0.25">
      <c r="A1179" t="s">
        <v>1502</v>
      </c>
      <c r="B1179" t="s">
        <v>1494</v>
      </c>
      <c r="C1179" s="2">
        <v>45610</v>
      </c>
      <c r="D1179" t="s">
        <v>49</v>
      </c>
      <c r="E1179" s="2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2">
        <v>45621</v>
      </c>
      <c r="AK1179" t="s">
        <v>50</v>
      </c>
      <c r="AL1179" t="s">
        <v>3951</v>
      </c>
      <c r="AM1179" t="str">
        <f t="shared" si="24"/>
        <v>Diferentes</v>
      </c>
    </row>
    <row r="1180" spans="1:39" x14ac:dyDescent="0.25">
      <c r="A1180" t="s">
        <v>1493</v>
      </c>
      <c r="B1180" t="s">
        <v>1494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2">
        <v>45614</v>
      </c>
      <c r="AI1180" t="s">
        <v>49</v>
      </c>
      <c r="AJ1180" s="2">
        <v>45621</v>
      </c>
      <c r="AK1180" t="s">
        <v>50</v>
      </c>
      <c r="AL1180" s="2" t="s">
        <v>3950</v>
      </c>
      <c r="AM1180" t="str">
        <f t="shared" si="24"/>
        <v>Iguais</v>
      </c>
    </row>
    <row r="1181" spans="1:39" x14ac:dyDescent="0.25">
      <c r="A1181" t="s">
        <v>1493</v>
      </c>
      <c r="B1181" t="s">
        <v>1494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2">
        <v>45621</v>
      </c>
      <c r="AK1181" t="s">
        <v>50</v>
      </c>
      <c r="AL1181" s="2" t="s">
        <v>3950</v>
      </c>
      <c r="AM1181" t="str">
        <f t="shared" si="24"/>
        <v>Diferentes</v>
      </c>
    </row>
    <row r="1182" spans="1:39" x14ac:dyDescent="0.25">
      <c r="A1182" t="s">
        <v>1502</v>
      </c>
      <c r="B1182" t="s">
        <v>1494</v>
      </c>
      <c r="C1182" s="2">
        <v>45610</v>
      </c>
      <c r="D1182" t="s">
        <v>49</v>
      </c>
      <c r="E1182" s="2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2">
        <v>45621</v>
      </c>
      <c r="AK1182" t="s">
        <v>50</v>
      </c>
      <c r="AL1182" t="s">
        <v>3951</v>
      </c>
      <c r="AM1182" t="str">
        <f t="shared" si="24"/>
        <v>Diferentes</v>
      </c>
    </row>
    <row r="1183" spans="1:39" x14ac:dyDescent="0.25">
      <c r="A1183" t="s">
        <v>1502</v>
      </c>
      <c r="B1183" t="s">
        <v>1494</v>
      </c>
      <c r="C1183" s="2">
        <v>45610</v>
      </c>
      <c r="D1183" t="s">
        <v>49</v>
      </c>
      <c r="E1183" s="2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2">
        <v>45621</v>
      </c>
      <c r="AK1183" t="s">
        <v>50</v>
      </c>
      <c r="AL1183" t="s">
        <v>3951</v>
      </c>
      <c r="AM1183" t="str">
        <f t="shared" si="24"/>
        <v>Diferentes</v>
      </c>
    </row>
    <row r="1184" spans="1:39" x14ac:dyDescent="0.25">
      <c r="A1184" t="s">
        <v>1493</v>
      </c>
      <c r="B1184" t="s">
        <v>1494</v>
      </c>
      <c r="C1184" s="2">
        <v>45610</v>
      </c>
      <c r="D1184" s="2">
        <v>45622</v>
      </c>
      <c r="E1184" s="2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2">
        <v>45617</v>
      </c>
      <c r="AI1184" t="s">
        <v>49</v>
      </c>
      <c r="AJ1184" s="2">
        <v>45621</v>
      </c>
      <c r="AK1184" t="s">
        <v>50</v>
      </c>
      <c r="AL1184" s="2" t="s">
        <v>3950</v>
      </c>
      <c r="AM1184" t="str">
        <f t="shared" si="24"/>
        <v>Diferentes</v>
      </c>
    </row>
    <row r="1185" spans="1:39" x14ac:dyDescent="0.25">
      <c r="A1185" t="s">
        <v>1493</v>
      </c>
      <c r="B1185" t="s">
        <v>1494</v>
      </c>
      <c r="C1185" s="2">
        <v>45610</v>
      </c>
      <c r="D1185" s="2">
        <v>45622</v>
      </c>
      <c r="E1185" s="2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2">
        <v>45621</v>
      </c>
      <c r="AI1185" t="s">
        <v>49</v>
      </c>
      <c r="AJ1185" s="2">
        <v>45621</v>
      </c>
      <c r="AK1185" t="s">
        <v>50</v>
      </c>
      <c r="AL1185" s="2" t="s">
        <v>3950</v>
      </c>
      <c r="AM1185" t="str">
        <f t="shared" si="24"/>
        <v>Iguais</v>
      </c>
    </row>
    <row r="1186" spans="1:39" x14ac:dyDescent="0.25">
      <c r="A1186" t="s">
        <v>1493</v>
      </c>
      <c r="B1186" t="s">
        <v>1494</v>
      </c>
      <c r="C1186" s="2">
        <v>45610</v>
      </c>
      <c r="D1186" s="2">
        <v>45622</v>
      </c>
      <c r="E1186" s="2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2">
        <v>45621</v>
      </c>
      <c r="AI1186" t="s">
        <v>49</v>
      </c>
      <c r="AJ1186" s="2">
        <v>45621</v>
      </c>
      <c r="AK1186" t="s">
        <v>50</v>
      </c>
      <c r="AL1186" s="2" t="s">
        <v>3950</v>
      </c>
      <c r="AM1186" t="str">
        <f t="shared" ref="AM1186:AM1249" si="26">IF(AND(AD1186=AE1186, AE1186=AF1186), "Iguais", "Diferentes")</f>
        <v>Iguais</v>
      </c>
    </row>
    <row r="1187" spans="1:39" x14ac:dyDescent="0.25">
      <c r="A1187" t="s">
        <v>1493</v>
      </c>
      <c r="B1187" t="s">
        <v>1494</v>
      </c>
      <c r="C1187" s="2">
        <v>45610</v>
      </c>
      <c r="D1187" s="2">
        <v>45622</v>
      </c>
      <c r="E1187" s="2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2">
        <v>45621</v>
      </c>
      <c r="AI1187" t="s">
        <v>49</v>
      </c>
      <c r="AJ1187" s="2">
        <v>45621</v>
      </c>
      <c r="AK1187" t="s">
        <v>50</v>
      </c>
      <c r="AL1187" s="2" t="s">
        <v>3950</v>
      </c>
      <c r="AM1187" t="str">
        <f t="shared" si="26"/>
        <v>Iguais</v>
      </c>
    </row>
    <row r="1188" spans="1:39" x14ac:dyDescent="0.25">
      <c r="A1188" t="s">
        <v>1493</v>
      </c>
      <c r="B1188" t="s">
        <v>1494</v>
      </c>
      <c r="C1188" s="2">
        <v>45610</v>
      </c>
      <c r="D1188" s="2">
        <v>45622</v>
      </c>
      <c r="E1188" s="2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2">
        <v>45614</v>
      </c>
      <c r="AI1188" t="s">
        <v>49</v>
      </c>
      <c r="AJ1188" s="2">
        <v>45621</v>
      </c>
      <c r="AK1188" t="s">
        <v>50</v>
      </c>
      <c r="AL1188" s="2" t="s">
        <v>3950</v>
      </c>
      <c r="AM1188" t="str">
        <f t="shared" si="26"/>
        <v>Iguais</v>
      </c>
    </row>
    <row r="1189" spans="1:39" x14ac:dyDescent="0.25">
      <c r="A1189" t="s">
        <v>1493</v>
      </c>
      <c r="B1189" t="s">
        <v>1494</v>
      </c>
      <c r="C1189" s="2">
        <v>45610</v>
      </c>
      <c r="D1189" s="2">
        <v>45622</v>
      </c>
      <c r="E1189" s="2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2">
        <v>45614</v>
      </c>
      <c r="AI1189" t="s">
        <v>49</v>
      </c>
      <c r="AJ1189" s="2">
        <v>45621</v>
      </c>
      <c r="AK1189" t="s">
        <v>50</v>
      </c>
      <c r="AL1189" s="2" t="s">
        <v>3950</v>
      </c>
      <c r="AM1189" t="str">
        <f t="shared" si="26"/>
        <v>Iguais</v>
      </c>
    </row>
    <row r="1190" spans="1:39" x14ac:dyDescent="0.25">
      <c r="A1190" t="s">
        <v>1493</v>
      </c>
      <c r="B1190" t="s">
        <v>1494</v>
      </c>
      <c r="C1190" s="2">
        <v>45610</v>
      </c>
      <c r="D1190" s="2">
        <v>45622</v>
      </c>
      <c r="E1190" s="2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2">
        <v>45614</v>
      </c>
      <c r="AI1190" t="s">
        <v>49</v>
      </c>
      <c r="AJ1190" s="2">
        <v>45621</v>
      </c>
      <c r="AK1190" t="s">
        <v>50</v>
      </c>
      <c r="AL1190" s="2" t="s">
        <v>3950</v>
      </c>
      <c r="AM1190" t="str">
        <f t="shared" si="26"/>
        <v>Iguais</v>
      </c>
    </row>
    <row r="1191" spans="1:39" x14ac:dyDescent="0.25">
      <c r="A1191" t="s">
        <v>1493</v>
      </c>
      <c r="B1191" t="s">
        <v>1494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2">
        <v>45614</v>
      </c>
      <c r="AI1191" t="s">
        <v>49</v>
      </c>
      <c r="AJ1191" s="2">
        <v>45621</v>
      </c>
      <c r="AK1191" t="s">
        <v>50</v>
      </c>
      <c r="AL1191" s="2" t="s">
        <v>3950</v>
      </c>
      <c r="AM1191" t="str">
        <f t="shared" si="26"/>
        <v>Iguais</v>
      </c>
    </row>
    <row r="1192" spans="1:39" x14ac:dyDescent="0.25">
      <c r="A1192" t="s">
        <v>1509</v>
      </c>
      <c r="B1192" t="s">
        <v>1510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2">
        <v>45614</v>
      </c>
      <c r="AI1192" t="s">
        <v>49</v>
      </c>
      <c r="AJ1192" s="2">
        <v>45621</v>
      </c>
      <c r="AK1192" t="s">
        <v>50</v>
      </c>
      <c r="AL1192" s="2" t="s">
        <v>3950</v>
      </c>
      <c r="AM1192" t="str">
        <f t="shared" si="26"/>
        <v>Iguais</v>
      </c>
    </row>
    <row r="1193" spans="1:39" x14ac:dyDescent="0.25">
      <c r="A1193" t="s">
        <v>1509</v>
      </c>
      <c r="B1193" t="s">
        <v>1510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2">
        <v>45614</v>
      </c>
      <c r="AI1193" t="s">
        <v>49</v>
      </c>
      <c r="AJ1193" s="2">
        <v>45621</v>
      </c>
      <c r="AK1193" t="s">
        <v>50</v>
      </c>
      <c r="AL1193" s="2" t="s">
        <v>3950</v>
      </c>
      <c r="AM1193" t="str">
        <f t="shared" si="26"/>
        <v>Diferentes</v>
      </c>
    </row>
    <row r="1194" spans="1:39" x14ac:dyDescent="0.25">
      <c r="A1194" t="s">
        <v>1509</v>
      </c>
      <c r="B1194" t="s">
        <v>1510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2">
        <v>45614</v>
      </c>
      <c r="AI1194" t="s">
        <v>49</v>
      </c>
      <c r="AJ1194" s="2">
        <v>45621</v>
      </c>
      <c r="AK1194" t="s">
        <v>50</v>
      </c>
      <c r="AL1194" s="2" t="s">
        <v>3950</v>
      </c>
      <c r="AM1194" t="str">
        <f t="shared" si="26"/>
        <v>Diferentes</v>
      </c>
    </row>
    <row r="1195" spans="1:39" x14ac:dyDescent="0.25">
      <c r="A1195" t="s">
        <v>1517</v>
      </c>
      <c r="B1195" t="s">
        <v>1510</v>
      </c>
      <c r="C1195" s="2">
        <v>45610</v>
      </c>
      <c r="D1195" t="s">
        <v>49</v>
      </c>
      <c r="E1195" s="2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2">
        <v>45614</v>
      </c>
      <c r="AI1195" t="s">
        <v>49</v>
      </c>
      <c r="AJ1195" s="2">
        <v>45621</v>
      </c>
      <c r="AK1195" t="s">
        <v>50</v>
      </c>
      <c r="AL1195" s="2" t="s">
        <v>3952</v>
      </c>
      <c r="AM1195" t="str">
        <f t="shared" si="26"/>
        <v>Diferentes</v>
      </c>
    </row>
    <row r="1196" spans="1:39" x14ac:dyDescent="0.25">
      <c r="A1196" t="s">
        <v>1509</v>
      </c>
      <c r="B1196" t="s">
        <v>1510</v>
      </c>
      <c r="C1196" s="2">
        <v>45610</v>
      </c>
      <c r="D1196" s="2">
        <v>45622</v>
      </c>
      <c r="E1196" s="2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2">
        <v>45621</v>
      </c>
      <c r="AI1196" t="s">
        <v>49</v>
      </c>
      <c r="AJ1196" s="2">
        <v>45621</v>
      </c>
      <c r="AK1196" t="s">
        <v>50</v>
      </c>
      <c r="AL1196" s="2" t="s">
        <v>3950</v>
      </c>
      <c r="AM1196" t="str">
        <f t="shared" si="26"/>
        <v>Iguais</v>
      </c>
    </row>
    <row r="1197" spans="1:39" x14ac:dyDescent="0.25">
      <c r="A1197" t="s">
        <v>1509</v>
      </c>
      <c r="B1197" t="s">
        <v>1510</v>
      </c>
      <c r="C1197" s="2">
        <v>45610</v>
      </c>
      <c r="D1197" s="2">
        <v>45622</v>
      </c>
      <c r="E1197" s="2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2">
        <v>45614</v>
      </c>
      <c r="AI1197" t="s">
        <v>49</v>
      </c>
      <c r="AJ1197" s="2">
        <v>45621</v>
      </c>
      <c r="AK1197" t="s">
        <v>50</v>
      </c>
      <c r="AL1197" s="2" t="s">
        <v>3950</v>
      </c>
      <c r="AM1197" t="str">
        <f t="shared" si="26"/>
        <v>Iguais</v>
      </c>
    </row>
    <row r="1198" spans="1:39" x14ac:dyDescent="0.25">
      <c r="A1198" t="s">
        <v>1509</v>
      </c>
      <c r="B1198" t="s">
        <v>1510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2">
        <v>45614</v>
      </c>
      <c r="AI1198" t="s">
        <v>49</v>
      </c>
      <c r="AJ1198" s="2">
        <v>45621</v>
      </c>
      <c r="AK1198" t="s">
        <v>50</v>
      </c>
      <c r="AL1198" s="2" t="s">
        <v>3950</v>
      </c>
      <c r="AM1198" t="str">
        <f t="shared" si="26"/>
        <v>Iguais</v>
      </c>
    </row>
    <row r="1199" spans="1:39" x14ac:dyDescent="0.25">
      <c r="A1199" t="s">
        <v>1509</v>
      </c>
      <c r="B1199" t="s">
        <v>1510</v>
      </c>
      <c r="C1199" s="2">
        <v>45610</v>
      </c>
      <c r="D1199" s="2">
        <v>45622</v>
      </c>
      <c r="E1199" s="2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2">
        <v>45614</v>
      </c>
      <c r="AI1199" t="s">
        <v>49</v>
      </c>
      <c r="AJ1199" s="2">
        <v>45621</v>
      </c>
      <c r="AK1199" t="s">
        <v>50</v>
      </c>
      <c r="AL1199" s="2" t="s">
        <v>3950</v>
      </c>
      <c r="AM1199" t="str">
        <f t="shared" si="26"/>
        <v>Iguais</v>
      </c>
    </row>
    <row r="1200" spans="1:39" x14ac:dyDescent="0.25">
      <c r="A1200" t="s">
        <v>1509</v>
      </c>
      <c r="B1200" t="s">
        <v>1510</v>
      </c>
      <c r="C1200" s="2">
        <v>45610</v>
      </c>
      <c r="D1200" s="2">
        <v>45622</v>
      </c>
      <c r="E1200" s="2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2">
        <v>45614</v>
      </c>
      <c r="AI1200" t="s">
        <v>49</v>
      </c>
      <c r="AJ1200" s="2">
        <v>45621</v>
      </c>
      <c r="AK1200" t="s">
        <v>50</v>
      </c>
      <c r="AL1200" s="2" t="s">
        <v>3950</v>
      </c>
      <c r="AM1200" t="str">
        <f t="shared" si="26"/>
        <v>Iguais</v>
      </c>
    </row>
    <row r="1201" spans="1:39" x14ac:dyDescent="0.25">
      <c r="A1201" t="s">
        <v>1509</v>
      </c>
      <c r="B1201" t="s">
        <v>1510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2">
        <v>45614</v>
      </c>
      <c r="AI1201" t="s">
        <v>49</v>
      </c>
      <c r="AJ1201" s="2">
        <v>45621</v>
      </c>
      <c r="AK1201" t="s">
        <v>50</v>
      </c>
      <c r="AL1201" s="2" t="s">
        <v>3950</v>
      </c>
      <c r="AM1201" t="str">
        <f t="shared" si="26"/>
        <v>Diferentes</v>
      </c>
    </row>
    <row r="1202" spans="1:39" x14ac:dyDescent="0.25">
      <c r="A1202" t="s">
        <v>1509</v>
      </c>
      <c r="B1202" t="s">
        <v>1510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2">
        <v>45614</v>
      </c>
      <c r="AI1202" t="s">
        <v>49</v>
      </c>
      <c r="AJ1202" s="2">
        <v>45621</v>
      </c>
      <c r="AK1202" t="s">
        <v>50</v>
      </c>
      <c r="AL1202" s="2" t="s">
        <v>3950</v>
      </c>
      <c r="AM1202" t="str">
        <f t="shared" si="26"/>
        <v>Iguais</v>
      </c>
    </row>
    <row r="1203" spans="1:39" x14ac:dyDescent="0.25">
      <c r="A1203" t="s">
        <v>1509</v>
      </c>
      <c r="B1203" t="s">
        <v>1510</v>
      </c>
      <c r="C1203" s="2">
        <v>45610</v>
      </c>
      <c r="D1203" s="2">
        <v>45622</v>
      </c>
      <c r="E1203" s="2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2">
        <v>45614</v>
      </c>
      <c r="AI1203" t="s">
        <v>49</v>
      </c>
      <c r="AJ1203" s="2">
        <v>45621</v>
      </c>
      <c r="AK1203" t="s">
        <v>50</v>
      </c>
      <c r="AL1203" s="2" t="s">
        <v>3950</v>
      </c>
      <c r="AM1203" t="str">
        <f t="shared" si="26"/>
        <v>Iguais</v>
      </c>
    </row>
    <row r="1204" spans="1:39" x14ac:dyDescent="0.25">
      <c r="A1204" t="s">
        <v>1509</v>
      </c>
      <c r="B1204" t="s">
        <v>1510</v>
      </c>
      <c r="C1204" s="2">
        <v>45610</v>
      </c>
      <c r="D1204" s="2">
        <v>45622</v>
      </c>
      <c r="E1204" s="2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2">
        <v>45614</v>
      </c>
      <c r="AI1204" t="s">
        <v>49</v>
      </c>
      <c r="AJ1204" s="2">
        <v>45621</v>
      </c>
      <c r="AK1204" t="s">
        <v>50</v>
      </c>
      <c r="AL1204" s="2" t="s">
        <v>3950</v>
      </c>
      <c r="AM1204" t="str">
        <f t="shared" si="26"/>
        <v>Iguais</v>
      </c>
    </row>
    <row r="1205" spans="1:39" x14ac:dyDescent="0.25">
      <c r="A1205" t="s">
        <v>1509</v>
      </c>
      <c r="B1205" t="s">
        <v>1510</v>
      </c>
      <c r="C1205" s="2">
        <v>45610</v>
      </c>
      <c r="D1205" s="2">
        <v>45622</v>
      </c>
      <c r="E1205" s="2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2">
        <v>45614</v>
      </c>
      <c r="AI1205" t="s">
        <v>49</v>
      </c>
      <c r="AJ1205" s="2">
        <v>45621</v>
      </c>
      <c r="AK1205" t="s">
        <v>50</v>
      </c>
      <c r="AL1205" s="2" t="s">
        <v>3950</v>
      </c>
      <c r="AM1205" t="str">
        <f t="shared" si="26"/>
        <v>Diferentes</v>
      </c>
    </row>
    <row r="1206" spans="1:39" x14ac:dyDescent="0.25">
      <c r="A1206" t="s">
        <v>1517</v>
      </c>
      <c r="B1206" t="s">
        <v>1510</v>
      </c>
      <c r="C1206" s="2">
        <v>45610</v>
      </c>
      <c r="D1206" t="s">
        <v>49</v>
      </c>
      <c r="E1206" s="2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2">
        <v>45621</v>
      </c>
      <c r="AK1206" t="s">
        <v>50</v>
      </c>
      <c r="AL1206" t="s">
        <v>3951</v>
      </c>
      <c r="AM1206" t="str">
        <f t="shared" si="26"/>
        <v>Diferentes</v>
      </c>
    </row>
    <row r="1207" spans="1:39" x14ac:dyDescent="0.25">
      <c r="A1207" t="s">
        <v>1517</v>
      </c>
      <c r="B1207" t="s">
        <v>1510</v>
      </c>
      <c r="C1207" s="2">
        <v>45610</v>
      </c>
      <c r="D1207" t="s">
        <v>49</v>
      </c>
      <c r="E1207" s="2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2">
        <v>45621</v>
      </c>
      <c r="AK1207" t="s">
        <v>50</v>
      </c>
      <c r="AL1207" t="s">
        <v>3951</v>
      </c>
      <c r="AM1207" t="str">
        <f t="shared" si="26"/>
        <v>Diferentes</v>
      </c>
    </row>
    <row r="1208" spans="1:39" x14ac:dyDescent="0.25">
      <c r="A1208" t="s">
        <v>1509</v>
      </c>
      <c r="B1208" t="s">
        <v>1510</v>
      </c>
      <c r="C1208" s="2">
        <v>45610</v>
      </c>
      <c r="D1208" s="2">
        <v>45622</v>
      </c>
      <c r="E1208" s="2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2">
        <v>45614</v>
      </c>
      <c r="AI1208" t="s">
        <v>49</v>
      </c>
      <c r="AJ1208" s="2">
        <v>45621</v>
      </c>
      <c r="AK1208" t="s">
        <v>50</v>
      </c>
      <c r="AL1208" s="2" t="s">
        <v>3950</v>
      </c>
      <c r="AM1208" t="str">
        <f t="shared" si="26"/>
        <v>Iguais</v>
      </c>
    </row>
    <row r="1209" spans="1:39" x14ac:dyDescent="0.25">
      <c r="A1209" t="s">
        <v>1517</v>
      </c>
      <c r="B1209" t="s">
        <v>1510</v>
      </c>
      <c r="C1209" s="2">
        <v>45610</v>
      </c>
      <c r="D1209" t="s">
        <v>49</v>
      </c>
      <c r="E1209" s="2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2">
        <v>45621</v>
      </c>
      <c r="AK1209" t="s">
        <v>50</v>
      </c>
      <c r="AL1209" t="s">
        <v>3951</v>
      </c>
      <c r="AM1209" t="str">
        <f t="shared" si="26"/>
        <v>Diferentes</v>
      </c>
    </row>
    <row r="1210" spans="1:39" x14ac:dyDescent="0.25">
      <c r="A1210" t="s">
        <v>1517</v>
      </c>
      <c r="B1210" t="s">
        <v>1510</v>
      </c>
      <c r="C1210" s="2">
        <v>45610</v>
      </c>
      <c r="D1210" t="s">
        <v>49</v>
      </c>
      <c r="E1210" s="2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2">
        <v>45621</v>
      </c>
      <c r="AK1210" t="s">
        <v>50</v>
      </c>
      <c r="AL1210" t="s">
        <v>3951</v>
      </c>
      <c r="AM1210" t="str">
        <f t="shared" si="26"/>
        <v>Diferentes</v>
      </c>
    </row>
    <row r="1211" spans="1:39" x14ac:dyDescent="0.25">
      <c r="A1211" t="s">
        <v>1509</v>
      </c>
      <c r="B1211" t="s">
        <v>1510</v>
      </c>
      <c r="C1211" s="2">
        <v>45610</v>
      </c>
      <c r="D1211" s="2">
        <v>45622</v>
      </c>
      <c r="E1211" s="2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2">
        <v>45614</v>
      </c>
      <c r="AI1211" t="s">
        <v>49</v>
      </c>
      <c r="AJ1211" s="2">
        <v>45621</v>
      </c>
      <c r="AK1211" t="s">
        <v>50</v>
      </c>
      <c r="AL1211" s="2" t="s">
        <v>3950</v>
      </c>
      <c r="AM1211" t="str">
        <f t="shared" si="26"/>
        <v>Diferentes</v>
      </c>
    </row>
    <row r="1212" spans="1:39" x14ac:dyDescent="0.25">
      <c r="A1212" t="s">
        <v>1509</v>
      </c>
      <c r="B1212" t="s">
        <v>1510</v>
      </c>
      <c r="C1212" s="2">
        <v>45610</v>
      </c>
      <c r="D1212" s="2">
        <v>45622</v>
      </c>
      <c r="E1212" s="2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2">
        <v>45621</v>
      </c>
      <c r="AI1212" t="s">
        <v>49</v>
      </c>
      <c r="AJ1212" s="2">
        <v>45621</v>
      </c>
      <c r="AK1212" t="s">
        <v>50</v>
      </c>
      <c r="AL1212" s="2" t="s">
        <v>3950</v>
      </c>
      <c r="AM1212" t="str">
        <f t="shared" si="26"/>
        <v>Iguais</v>
      </c>
    </row>
    <row r="1213" spans="1:39" x14ac:dyDescent="0.25">
      <c r="A1213" t="s">
        <v>1537</v>
      </c>
      <c r="B1213" t="s">
        <v>1538</v>
      </c>
      <c r="C1213" s="2">
        <v>45610</v>
      </c>
      <c r="D1213" s="2">
        <v>45622</v>
      </c>
      <c r="E1213" s="2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2">
        <v>45614</v>
      </c>
      <c r="AI1213" t="s">
        <v>49</v>
      </c>
      <c r="AJ1213" s="2">
        <v>45621</v>
      </c>
      <c r="AK1213" t="s">
        <v>50</v>
      </c>
      <c r="AL1213" s="2" t="s">
        <v>3950</v>
      </c>
      <c r="AM1213" t="str">
        <f t="shared" si="26"/>
        <v>Iguais</v>
      </c>
    </row>
    <row r="1214" spans="1:39" x14ac:dyDescent="0.25">
      <c r="A1214" t="s">
        <v>1537</v>
      </c>
      <c r="B1214" t="s">
        <v>1538</v>
      </c>
      <c r="C1214" s="2">
        <v>45610</v>
      </c>
      <c r="D1214" s="2">
        <v>45622</v>
      </c>
      <c r="E1214" s="2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2">
        <v>45614</v>
      </c>
      <c r="AI1214" t="s">
        <v>49</v>
      </c>
      <c r="AJ1214" s="2">
        <v>45621</v>
      </c>
      <c r="AK1214" t="s">
        <v>50</v>
      </c>
      <c r="AL1214" s="2" t="s">
        <v>3950</v>
      </c>
      <c r="AM1214" t="str">
        <f t="shared" si="26"/>
        <v>Iguais</v>
      </c>
    </row>
    <row r="1215" spans="1:39" x14ac:dyDescent="0.25">
      <c r="A1215" t="s">
        <v>1539</v>
      </c>
      <c r="B1215" t="s">
        <v>1538</v>
      </c>
      <c r="C1215" s="2">
        <v>45610</v>
      </c>
      <c r="D1215" t="s">
        <v>49</v>
      </c>
      <c r="E1215" s="2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2">
        <v>45621</v>
      </c>
      <c r="AK1215" t="s">
        <v>50</v>
      </c>
      <c r="AL1215" t="s">
        <v>3951</v>
      </c>
      <c r="AM1215" t="str">
        <f t="shared" si="26"/>
        <v>Diferentes</v>
      </c>
    </row>
    <row r="1216" spans="1:39" x14ac:dyDescent="0.25">
      <c r="A1216" t="s">
        <v>1537</v>
      </c>
      <c r="B1216" t="s">
        <v>1538</v>
      </c>
      <c r="C1216" s="2">
        <v>45610</v>
      </c>
      <c r="D1216" s="2">
        <v>45622</v>
      </c>
      <c r="E1216" s="2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2">
        <v>45614</v>
      </c>
      <c r="AI1216" t="s">
        <v>49</v>
      </c>
      <c r="AJ1216" s="2">
        <v>45621</v>
      </c>
      <c r="AK1216" t="s">
        <v>50</v>
      </c>
      <c r="AL1216" s="2" t="s">
        <v>3950</v>
      </c>
      <c r="AM1216" t="str">
        <f t="shared" si="26"/>
        <v>Iguais</v>
      </c>
    </row>
    <row r="1217" spans="1:39" x14ac:dyDescent="0.25">
      <c r="A1217" t="s">
        <v>1537</v>
      </c>
      <c r="B1217" t="s">
        <v>1538</v>
      </c>
      <c r="C1217" s="2">
        <v>45610</v>
      </c>
      <c r="D1217" s="2">
        <v>45622</v>
      </c>
      <c r="E1217" s="2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2">
        <v>45617</v>
      </c>
      <c r="AI1217" t="s">
        <v>49</v>
      </c>
      <c r="AJ1217" s="2">
        <v>45621</v>
      </c>
      <c r="AK1217" t="s">
        <v>50</v>
      </c>
      <c r="AL1217" s="2" t="s">
        <v>3950</v>
      </c>
      <c r="AM1217" t="str">
        <f t="shared" si="26"/>
        <v>Diferentes</v>
      </c>
    </row>
    <row r="1218" spans="1:39" x14ac:dyDescent="0.25">
      <c r="A1218" t="s">
        <v>1539</v>
      </c>
      <c r="B1218" t="s">
        <v>1538</v>
      </c>
      <c r="C1218" s="2">
        <v>45610</v>
      </c>
      <c r="D1218" t="s">
        <v>49</v>
      </c>
      <c r="E1218" s="2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2">
        <v>45617</v>
      </c>
      <c r="AI1218" t="s">
        <v>49</v>
      </c>
      <c r="AJ1218" s="2">
        <v>45621</v>
      </c>
      <c r="AK1218" t="s">
        <v>50</v>
      </c>
      <c r="AL1218" s="2" t="s">
        <v>3952</v>
      </c>
      <c r="AM1218" t="str">
        <f t="shared" si="26"/>
        <v>Diferentes</v>
      </c>
    </row>
    <row r="1219" spans="1:39" x14ac:dyDescent="0.25">
      <c r="A1219" t="s">
        <v>1537</v>
      </c>
      <c r="B1219" t="s">
        <v>1538</v>
      </c>
      <c r="C1219" s="2">
        <v>45610</v>
      </c>
      <c r="D1219" s="2">
        <v>45622</v>
      </c>
      <c r="E1219" s="2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2">
        <v>45614</v>
      </c>
      <c r="AI1219" t="s">
        <v>49</v>
      </c>
      <c r="AJ1219" s="2">
        <v>45621</v>
      </c>
      <c r="AK1219" t="s">
        <v>50</v>
      </c>
      <c r="AL1219" s="2" t="s">
        <v>3950</v>
      </c>
      <c r="AM1219" t="str">
        <f t="shared" si="26"/>
        <v>Iguais</v>
      </c>
    </row>
    <row r="1220" spans="1:39" x14ac:dyDescent="0.25">
      <c r="A1220" t="s">
        <v>1540</v>
      </c>
      <c r="B1220" t="s">
        <v>1541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2">
        <v>45616</v>
      </c>
      <c r="AI1220" t="s">
        <v>49</v>
      </c>
      <c r="AJ1220" s="2">
        <v>45621</v>
      </c>
      <c r="AK1220" t="s">
        <v>50</v>
      </c>
      <c r="AL1220" s="2" t="s">
        <v>3950</v>
      </c>
      <c r="AM1220" t="str">
        <f t="shared" si="26"/>
        <v>Iguais</v>
      </c>
    </row>
    <row r="1221" spans="1:39" x14ac:dyDescent="0.25">
      <c r="A1221" t="s">
        <v>1540</v>
      </c>
      <c r="B1221" t="s">
        <v>1541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2">
        <v>45614</v>
      </c>
      <c r="AI1221" t="s">
        <v>49</v>
      </c>
      <c r="AJ1221" s="2">
        <v>45621</v>
      </c>
      <c r="AK1221" t="s">
        <v>50</v>
      </c>
      <c r="AL1221" s="2" t="s">
        <v>3950</v>
      </c>
      <c r="AM1221" t="str">
        <f t="shared" si="26"/>
        <v>Diferentes</v>
      </c>
    </row>
    <row r="1222" spans="1:39" x14ac:dyDescent="0.25">
      <c r="A1222" t="s">
        <v>1540</v>
      </c>
      <c r="B1222" t="s">
        <v>1541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2">
        <v>45614</v>
      </c>
      <c r="AI1222" t="s">
        <v>49</v>
      </c>
      <c r="AJ1222" s="2">
        <v>45621</v>
      </c>
      <c r="AK1222" t="s">
        <v>50</v>
      </c>
      <c r="AL1222" s="2" t="s">
        <v>3950</v>
      </c>
      <c r="AM1222" t="str">
        <f t="shared" si="26"/>
        <v>Iguais</v>
      </c>
    </row>
    <row r="1223" spans="1:39" x14ac:dyDescent="0.25">
      <c r="A1223" t="s">
        <v>1540</v>
      </c>
      <c r="B1223" t="s">
        <v>1541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2">
        <v>45614</v>
      </c>
      <c r="AI1223" t="s">
        <v>49</v>
      </c>
      <c r="AJ1223" s="2">
        <v>45621</v>
      </c>
      <c r="AK1223" t="s">
        <v>50</v>
      </c>
      <c r="AL1223" s="2" t="s">
        <v>3950</v>
      </c>
      <c r="AM1223" t="str">
        <f t="shared" si="26"/>
        <v>Iguais</v>
      </c>
    </row>
    <row r="1224" spans="1:39" x14ac:dyDescent="0.25">
      <c r="A1224" t="s">
        <v>1540</v>
      </c>
      <c r="B1224" t="s">
        <v>1541</v>
      </c>
      <c r="C1224" s="2">
        <v>45610</v>
      </c>
      <c r="D1224" s="2">
        <v>45623</v>
      </c>
      <c r="E1224" s="2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2">
        <v>45614</v>
      </c>
      <c r="AI1224" t="s">
        <v>49</v>
      </c>
      <c r="AJ1224" s="2">
        <v>45621</v>
      </c>
      <c r="AK1224" t="s">
        <v>50</v>
      </c>
      <c r="AL1224" s="2" t="s">
        <v>3950</v>
      </c>
      <c r="AM1224" t="str">
        <f t="shared" si="26"/>
        <v>Iguais</v>
      </c>
    </row>
    <row r="1225" spans="1:39" x14ac:dyDescent="0.25">
      <c r="A1225" t="s">
        <v>1547</v>
      </c>
      <c r="B1225" t="s">
        <v>1541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2">
        <v>45614</v>
      </c>
      <c r="AI1225" t="s">
        <v>49</v>
      </c>
      <c r="AJ1225" s="2">
        <v>45621</v>
      </c>
      <c r="AK1225" t="s">
        <v>50</v>
      </c>
      <c r="AL1225" s="2" t="s">
        <v>3950</v>
      </c>
      <c r="AM1225" t="str">
        <f t="shared" si="26"/>
        <v>Iguais</v>
      </c>
    </row>
    <row r="1226" spans="1:39" x14ac:dyDescent="0.25">
      <c r="A1226" t="s">
        <v>1540</v>
      </c>
      <c r="B1226" t="s">
        <v>1541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2">
        <v>45614</v>
      </c>
      <c r="AI1226" t="s">
        <v>49</v>
      </c>
      <c r="AJ1226" s="2">
        <v>45621</v>
      </c>
      <c r="AK1226" t="s">
        <v>50</v>
      </c>
      <c r="AL1226" s="2" t="s">
        <v>3950</v>
      </c>
      <c r="AM1226" t="str">
        <f t="shared" si="26"/>
        <v>Iguais</v>
      </c>
    </row>
    <row r="1227" spans="1:39" x14ac:dyDescent="0.25">
      <c r="A1227" t="s">
        <v>1540</v>
      </c>
      <c r="B1227" t="s">
        <v>1541</v>
      </c>
      <c r="C1227" s="2">
        <v>45610</v>
      </c>
      <c r="D1227" s="2">
        <v>45623</v>
      </c>
      <c r="E1227" s="2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2">
        <v>45614</v>
      </c>
      <c r="AI1227" t="s">
        <v>49</v>
      </c>
      <c r="AJ1227" s="2">
        <v>45621</v>
      </c>
      <c r="AK1227" t="s">
        <v>50</v>
      </c>
      <c r="AL1227" s="2" t="s">
        <v>3950</v>
      </c>
      <c r="AM1227" t="str">
        <f t="shared" si="26"/>
        <v>Iguais</v>
      </c>
    </row>
    <row r="1228" spans="1:39" x14ac:dyDescent="0.25">
      <c r="A1228" t="s">
        <v>1547</v>
      </c>
      <c r="B1228" t="s">
        <v>1541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2">
        <v>45621</v>
      </c>
      <c r="AI1228" t="s">
        <v>49</v>
      </c>
      <c r="AJ1228" s="2">
        <v>45621</v>
      </c>
      <c r="AK1228" t="s">
        <v>50</v>
      </c>
      <c r="AL1228" s="2" t="s">
        <v>3950</v>
      </c>
      <c r="AM1228" t="str">
        <f t="shared" si="26"/>
        <v>Iguais</v>
      </c>
    </row>
    <row r="1229" spans="1:39" x14ac:dyDescent="0.25">
      <c r="A1229" t="s">
        <v>1547</v>
      </c>
      <c r="B1229" t="s">
        <v>1541</v>
      </c>
      <c r="C1229" s="2">
        <v>45610</v>
      </c>
      <c r="D1229" s="2">
        <v>45623</v>
      </c>
      <c r="E1229" s="2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2">
        <v>45621</v>
      </c>
      <c r="AI1229" t="s">
        <v>49</v>
      </c>
      <c r="AJ1229" s="2">
        <v>45621</v>
      </c>
      <c r="AK1229" t="s">
        <v>50</v>
      </c>
      <c r="AL1229" s="2" t="s">
        <v>3950</v>
      </c>
      <c r="AM1229" t="str">
        <f t="shared" si="26"/>
        <v>Iguais</v>
      </c>
    </row>
    <row r="1230" spans="1:39" x14ac:dyDescent="0.25">
      <c r="A1230" t="s">
        <v>1547</v>
      </c>
      <c r="B1230" t="s">
        <v>1541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2">
        <v>45614</v>
      </c>
      <c r="AI1230" t="s">
        <v>49</v>
      </c>
      <c r="AJ1230" s="2">
        <v>45621</v>
      </c>
      <c r="AK1230" t="s">
        <v>50</v>
      </c>
      <c r="AL1230" s="2" t="s">
        <v>3950</v>
      </c>
      <c r="AM1230" t="str">
        <f t="shared" si="26"/>
        <v>Iguais</v>
      </c>
    </row>
    <row r="1231" spans="1:39" x14ac:dyDescent="0.25">
      <c r="A1231" t="s">
        <v>1540</v>
      </c>
      <c r="B1231" t="s">
        <v>1541</v>
      </c>
      <c r="C1231" s="2">
        <v>45610</v>
      </c>
      <c r="D1231" s="2">
        <v>45623</v>
      </c>
      <c r="E1231" s="2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2">
        <v>45614</v>
      </c>
      <c r="AI1231" t="s">
        <v>49</v>
      </c>
      <c r="AJ1231" s="2">
        <v>45621</v>
      </c>
      <c r="AK1231" t="s">
        <v>50</v>
      </c>
      <c r="AL1231" s="2" t="s">
        <v>3950</v>
      </c>
      <c r="AM1231" t="str">
        <f t="shared" si="26"/>
        <v>Iguais</v>
      </c>
    </row>
    <row r="1232" spans="1:39" x14ac:dyDescent="0.25">
      <c r="A1232" t="s">
        <v>1540</v>
      </c>
      <c r="B1232" t="s">
        <v>1541</v>
      </c>
      <c r="C1232" s="2">
        <v>45610</v>
      </c>
      <c r="D1232" s="2">
        <v>45623</v>
      </c>
      <c r="E1232" s="2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2">
        <v>45614</v>
      </c>
      <c r="AI1232" t="s">
        <v>49</v>
      </c>
      <c r="AJ1232" s="2">
        <v>45621</v>
      </c>
      <c r="AK1232" t="s">
        <v>50</v>
      </c>
      <c r="AL1232" s="2" t="s">
        <v>3950</v>
      </c>
      <c r="AM1232" t="str">
        <f t="shared" si="26"/>
        <v>Iguais</v>
      </c>
    </row>
    <row r="1233" spans="1:39" x14ac:dyDescent="0.25">
      <c r="A1233" t="s">
        <v>1547</v>
      </c>
      <c r="B1233" t="s">
        <v>1541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2">
        <v>45614</v>
      </c>
      <c r="AI1233" t="s">
        <v>49</v>
      </c>
      <c r="AJ1233" s="2">
        <v>45621</v>
      </c>
      <c r="AK1233" t="s">
        <v>50</v>
      </c>
      <c r="AL1233" s="2" t="s">
        <v>3950</v>
      </c>
      <c r="AM1233" t="str">
        <f t="shared" si="26"/>
        <v>Iguais</v>
      </c>
    </row>
    <row r="1234" spans="1:39" x14ac:dyDescent="0.25">
      <c r="A1234" t="s">
        <v>1554</v>
      </c>
      <c r="B1234" t="s">
        <v>1541</v>
      </c>
      <c r="C1234" s="2">
        <v>45610</v>
      </c>
      <c r="D1234" t="s">
        <v>49</v>
      </c>
      <c r="E1234" s="2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2">
        <v>45621</v>
      </c>
      <c r="AK1234" t="s">
        <v>50</v>
      </c>
      <c r="AL1234" t="s">
        <v>3951</v>
      </c>
      <c r="AM1234" t="str">
        <f t="shared" si="26"/>
        <v>Diferentes</v>
      </c>
    </row>
    <row r="1235" spans="1:39" x14ac:dyDescent="0.25">
      <c r="A1235" t="s">
        <v>1547</v>
      </c>
      <c r="B1235" t="s">
        <v>1541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2">
        <v>45614</v>
      </c>
      <c r="AI1235" t="s">
        <v>49</v>
      </c>
      <c r="AJ1235" s="2">
        <v>45621</v>
      </c>
      <c r="AK1235" t="s">
        <v>50</v>
      </c>
      <c r="AL1235" s="2" t="s">
        <v>3950</v>
      </c>
      <c r="AM1235" t="str">
        <f t="shared" si="26"/>
        <v>Iguais</v>
      </c>
    </row>
    <row r="1236" spans="1:39" x14ac:dyDescent="0.25">
      <c r="A1236" t="s">
        <v>1547</v>
      </c>
      <c r="B1236" t="s">
        <v>1541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2">
        <v>45614</v>
      </c>
      <c r="AI1236" t="s">
        <v>49</v>
      </c>
      <c r="AJ1236" s="2">
        <v>45621</v>
      </c>
      <c r="AK1236" t="s">
        <v>50</v>
      </c>
      <c r="AL1236" s="2" t="s">
        <v>3950</v>
      </c>
      <c r="AM1236" t="str">
        <f t="shared" si="26"/>
        <v>Iguais</v>
      </c>
    </row>
    <row r="1237" spans="1:39" x14ac:dyDescent="0.25">
      <c r="A1237" t="s">
        <v>1554</v>
      </c>
      <c r="B1237" t="s">
        <v>1541</v>
      </c>
      <c r="C1237" s="2">
        <v>45610</v>
      </c>
      <c r="D1237" t="s">
        <v>49</v>
      </c>
      <c r="E1237" s="2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2">
        <v>45621</v>
      </c>
      <c r="AK1237" t="s">
        <v>50</v>
      </c>
      <c r="AL1237" t="s">
        <v>3951</v>
      </c>
      <c r="AM1237" t="str">
        <f t="shared" si="26"/>
        <v>Diferentes</v>
      </c>
    </row>
    <row r="1238" spans="1:39" x14ac:dyDescent="0.25">
      <c r="A1238" t="s">
        <v>1540</v>
      </c>
      <c r="B1238" t="s">
        <v>1541</v>
      </c>
      <c r="C1238" s="2">
        <v>45610</v>
      </c>
      <c r="D1238" s="2">
        <v>45623</v>
      </c>
      <c r="E1238" s="2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2">
        <v>45614</v>
      </c>
      <c r="AI1238" t="s">
        <v>49</v>
      </c>
      <c r="AJ1238" s="2">
        <v>45621</v>
      </c>
      <c r="AK1238" t="s">
        <v>50</v>
      </c>
      <c r="AL1238" s="2" t="s">
        <v>3950</v>
      </c>
      <c r="AM1238" t="str">
        <f t="shared" si="26"/>
        <v>Diferentes</v>
      </c>
    </row>
    <row r="1239" spans="1:39" x14ac:dyDescent="0.25">
      <c r="A1239" t="s">
        <v>1554</v>
      </c>
      <c r="B1239" t="s">
        <v>1541</v>
      </c>
      <c r="C1239" s="2">
        <v>45610</v>
      </c>
      <c r="D1239" t="s">
        <v>49</v>
      </c>
      <c r="E1239" s="2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2">
        <v>45614</v>
      </c>
      <c r="AI1239" t="s">
        <v>49</v>
      </c>
      <c r="AJ1239" s="2">
        <v>45621</v>
      </c>
      <c r="AK1239" t="s">
        <v>50</v>
      </c>
      <c r="AL1239" s="2" t="s">
        <v>3953</v>
      </c>
      <c r="AM1239" t="str">
        <f t="shared" si="26"/>
        <v>Diferentes</v>
      </c>
    </row>
    <row r="1240" spans="1:39" x14ac:dyDescent="0.25">
      <c r="A1240" t="s">
        <v>1540</v>
      </c>
      <c r="B1240" t="s">
        <v>1541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2">
        <v>45614</v>
      </c>
      <c r="AI1240" t="s">
        <v>49</v>
      </c>
      <c r="AJ1240" s="2">
        <v>45621</v>
      </c>
      <c r="AK1240" t="s">
        <v>50</v>
      </c>
      <c r="AL1240" s="2" t="s">
        <v>3950</v>
      </c>
      <c r="AM1240" t="str">
        <f t="shared" si="26"/>
        <v>Diferentes</v>
      </c>
    </row>
    <row r="1241" spans="1:39" x14ac:dyDescent="0.25">
      <c r="A1241" t="s">
        <v>1554</v>
      </c>
      <c r="B1241" t="s">
        <v>1541</v>
      </c>
      <c r="C1241" s="2">
        <v>45610</v>
      </c>
      <c r="D1241" t="s">
        <v>49</v>
      </c>
      <c r="E1241" s="2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2">
        <v>45621</v>
      </c>
      <c r="AK1241" t="s">
        <v>50</v>
      </c>
      <c r="AL1241" t="s">
        <v>3951</v>
      </c>
      <c r="AM1241" t="str">
        <f t="shared" si="26"/>
        <v>Diferentes</v>
      </c>
    </row>
    <row r="1242" spans="1:39" x14ac:dyDescent="0.25">
      <c r="A1242" t="s">
        <v>1554</v>
      </c>
      <c r="B1242" t="s">
        <v>1541</v>
      </c>
      <c r="C1242" s="2">
        <v>45610</v>
      </c>
      <c r="D1242" t="s">
        <v>49</v>
      </c>
      <c r="E1242" s="2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2">
        <v>45621</v>
      </c>
      <c r="AK1242" t="s">
        <v>50</v>
      </c>
      <c r="AL1242" t="s">
        <v>3951</v>
      </c>
      <c r="AM1242" t="str">
        <f t="shared" si="26"/>
        <v>Diferentes</v>
      </c>
    </row>
    <row r="1243" spans="1:39" x14ac:dyDescent="0.25">
      <c r="A1243" t="s">
        <v>1540</v>
      </c>
      <c r="B1243" t="s">
        <v>1541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2">
        <v>45614</v>
      </c>
      <c r="AI1243" t="s">
        <v>49</v>
      </c>
      <c r="AJ1243" s="2">
        <v>45621</v>
      </c>
      <c r="AK1243" t="s">
        <v>50</v>
      </c>
      <c r="AL1243" s="2" t="s">
        <v>3950</v>
      </c>
      <c r="AM1243" t="str">
        <f t="shared" si="26"/>
        <v>Diferentes</v>
      </c>
    </row>
    <row r="1244" spans="1:39" x14ac:dyDescent="0.25">
      <c r="A1244" t="s">
        <v>1554</v>
      </c>
      <c r="B1244" t="s">
        <v>1541</v>
      </c>
      <c r="C1244" s="2">
        <v>45610</v>
      </c>
      <c r="D1244" t="s">
        <v>49</v>
      </c>
      <c r="E1244" s="2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2">
        <v>45621</v>
      </c>
      <c r="AK1244" t="s">
        <v>50</v>
      </c>
      <c r="AL1244" t="s">
        <v>3951</v>
      </c>
      <c r="AM1244" t="str">
        <f t="shared" si="26"/>
        <v>Diferentes</v>
      </c>
    </row>
    <row r="1245" spans="1:39" x14ac:dyDescent="0.25">
      <c r="A1245" t="s">
        <v>1540</v>
      </c>
      <c r="B1245" t="s">
        <v>1541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2">
        <v>45614</v>
      </c>
      <c r="AI1245" t="s">
        <v>49</v>
      </c>
      <c r="AJ1245" s="2">
        <v>45621</v>
      </c>
      <c r="AK1245" t="s">
        <v>50</v>
      </c>
      <c r="AL1245" s="2" t="s">
        <v>3950</v>
      </c>
      <c r="AM1245" t="str">
        <f t="shared" si="26"/>
        <v>Iguais</v>
      </c>
    </row>
    <row r="1246" spans="1:39" x14ac:dyDescent="0.25">
      <c r="A1246" t="s">
        <v>1540</v>
      </c>
      <c r="B1246" t="s">
        <v>1541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2">
        <v>45614</v>
      </c>
      <c r="AI1246" t="s">
        <v>49</v>
      </c>
      <c r="AJ1246" s="2">
        <v>45621</v>
      </c>
      <c r="AK1246" t="s">
        <v>50</v>
      </c>
      <c r="AL1246" s="2" t="s">
        <v>3950</v>
      </c>
      <c r="AM1246" t="str">
        <f t="shared" si="26"/>
        <v>Diferentes</v>
      </c>
    </row>
    <row r="1247" spans="1:39" x14ac:dyDescent="0.25">
      <c r="A1247" t="s">
        <v>1547</v>
      </c>
      <c r="B1247" t="s">
        <v>1541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2">
        <v>45614</v>
      </c>
      <c r="AI1247" t="s">
        <v>49</v>
      </c>
      <c r="AJ1247" s="2">
        <v>45621</v>
      </c>
      <c r="AK1247" t="s">
        <v>50</v>
      </c>
      <c r="AL1247" s="2" t="s">
        <v>3950</v>
      </c>
      <c r="AM1247" t="str">
        <f t="shared" si="26"/>
        <v>Iguais</v>
      </c>
    </row>
    <row r="1248" spans="1:39" x14ac:dyDescent="0.25">
      <c r="A1248" t="s">
        <v>1554</v>
      </c>
      <c r="B1248" t="s">
        <v>1541</v>
      </c>
      <c r="C1248" s="2">
        <v>45610</v>
      </c>
      <c r="D1248" t="s">
        <v>49</v>
      </c>
      <c r="E1248" s="2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2">
        <v>45614</v>
      </c>
      <c r="AI1248" t="s">
        <v>49</v>
      </c>
      <c r="AJ1248" s="2">
        <v>45621</v>
      </c>
      <c r="AK1248" t="s">
        <v>50</v>
      </c>
      <c r="AL1248" s="2" t="s">
        <v>3953</v>
      </c>
      <c r="AM1248" t="str">
        <f t="shared" si="26"/>
        <v>Iguais</v>
      </c>
    </row>
    <row r="1249" spans="1:39" x14ac:dyDescent="0.25">
      <c r="A1249" t="s">
        <v>1554</v>
      </c>
      <c r="B1249" t="s">
        <v>1541</v>
      </c>
      <c r="C1249" s="2">
        <v>45610</v>
      </c>
      <c r="D1249" t="s">
        <v>49</v>
      </c>
      <c r="E1249" s="2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2">
        <v>45621</v>
      </c>
      <c r="AK1249" t="s">
        <v>50</v>
      </c>
      <c r="AL1249" t="s">
        <v>3951</v>
      </c>
      <c r="AM1249" t="str">
        <f t="shared" si="26"/>
        <v>Diferentes</v>
      </c>
    </row>
    <row r="1250" spans="1:39" x14ac:dyDescent="0.25">
      <c r="A1250" t="s">
        <v>1540</v>
      </c>
      <c r="B1250" t="s">
        <v>1541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2">
        <v>45614</v>
      </c>
      <c r="AI1250" t="s">
        <v>49</v>
      </c>
      <c r="AJ1250" s="2">
        <v>45621</v>
      </c>
      <c r="AK1250" t="s">
        <v>50</v>
      </c>
      <c r="AL1250" s="2" t="s">
        <v>3950</v>
      </c>
      <c r="AM1250" t="str">
        <f t="shared" ref="AM1250:AM1313" si="27">IF(AND(AD1250=AE1250, AE1250=AF1250), "Iguais", "Diferentes")</f>
        <v>Iguais</v>
      </c>
    </row>
    <row r="1251" spans="1:39" x14ac:dyDescent="0.25">
      <c r="A1251" t="s">
        <v>1554</v>
      </c>
      <c r="B1251" t="s">
        <v>1541</v>
      </c>
      <c r="C1251" s="2">
        <v>45610</v>
      </c>
      <c r="D1251" t="s">
        <v>49</v>
      </c>
      <c r="E1251" s="2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2">
        <v>45621</v>
      </c>
      <c r="AK1251" t="s">
        <v>50</v>
      </c>
      <c r="AL1251" t="s">
        <v>3951</v>
      </c>
      <c r="AM1251" t="str">
        <f t="shared" si="27"/>
        <v>Diferentes</v>
      </c>
    </row>
    <row r="1252" spans="1:39" x14ac:dyDescent="0.25">
      <c r="A1252" t="s">
        <v>1540</v>
      </c>
      <c r="B1252" t="s">
        <v>1541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2">
        <v>45614</v>
      </c>
      <c r="AI1252" t="s">
        <v>49</v>
      </c>
      <c r="AJ1252" s="2">
        <v>45621</v>
      </c>
      <c r="AK1252" t="s">
        <v>50</v>
      </c>
      <c r="AL1252" s="2" t="s">
        <v>3950</v>
      </c>
      <c r="AM1252" t="str">
        <f t="shared" si="27"/>
        <v>Diferentes</v>
      </c>
    </row>
    <row r="1253" spans="1:39" x14ac:dyDescent="0.25">
      <c r="A1253" t="s">
        <v>1540</v>
      </c>
      <c r="B1253" t="s">
        <v>1541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2">
        <v>45614</v>
      </c>
      <c r="AI1253" t="s">
        <v>49</v>
      </c>
      <c r="AJ1253" s="2">
        <v>45621</v>
      </c>
      <c r="AK1253" t="s">
        <v>50</v>
      </c>
      <c r="AL1253" s="2" t="s">
        <v>3950</v>
      </c>
      <c r="AM1253" t="str">
        <f t="shared" si="27"/>
        <v>Iguais</v>
      </c>
    </row>
    <row r="1254" spans="1:39" x14ac:dyDescent="0.25">
      <c r="A1254" t="s">
        <v>1547</v>
      </c>
      <c r="B1254" t="s">
        <v>1541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2">
        <v>45621</v>
      </c>
      <c r="AI1254" t="s">
        <v>49</v>
      </c>
      <c r="AJ1254" s="2">
        <v>45621</v>
      </c>
      <c r="AK1254" t="s">
        <v>50</v>
      </c>
      <c r="AL1254" s="2" t="s">
        <v>3950</v>
      </c>
      <c r="AM1254" t="str">
        <f t="shared" si="27"/>
        <v>Iguais</v>
      </c>
    </row>
    <row r="1255" spans="1:39" x14ac:dyDescent="0.25">
      <c r="A1255" t="s">
        <v>1540</v>
      </c>
      <c r="B1255" t="s">
        <v>1541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2">
        <v>45614</v>
      </c>
      <c r="AI1255" t="s">
        <v>49</v>
      </c>
      <c r="AJ1255" s="2">
        <v>45621</v>
      </c>
      <c r="AK1255" t="s">
        <v>50</v>
      </c>
      <c r="AL1255" s="2" t="s">
        <v>3950</v>
      </c>
      <c r="AM1255" t="str">
        <f t="shared" si="27"/>
        <v>Iguais</v>
      </c>
    </row>
    <row r="1256" spans="1:39" x14ac:dyDescent="0.25">
      <c r="A1256" t="s">
        <v>1540</v>
      </c>
      <c r="B1256" t="s">
        <v>1541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2">
        <v>45614</v>
      </c>
      <c r="AI1256" t="s">
        <v>49</v>
      </c>
      <c r="AJ1256" s="2">
        <v>45621</v>
      </c>
      <c r="AK1256" t="s">
        <v>50</v>
      </c>
      <c r="AL1256" s="2" t="s">
        <v>3950</v>
      </c>
      <c r="AM1256" t="str">
        <f t="shared" si="27"/>
        <v>Diferentes</v>
      </c>
    </row>
    <row r="1257" spans="1:39" x14ac:dyDescent="0.25">
      <c r="A1257" t="s">
        <v>1547</v>
      </c>
      <c r="B1257" t="s">
        <v>1541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2">
        <v>45614</v>
      </c>
      <c r="AI1257" t="s">
        <v>49</v>
      </c>
      <c r="AJ1257" s="2">
        <v>45621</v>
      </c>
      <c r="AK1257" t="s">
        <v>50</v>
      </c>
      <c r="AL1257" s="2" t="s">
        <v>3950</v>
      </c>
      <c r="AM1257" t="str">
        <f t="shared" si="27"/>
        <v>Iguais</v>
      </c>
    </row>
    <row r="1258" spans="1:39" x14ac:dyDescent="0.25">
      <c r="A1258" t="s">
        <v>1547</v>
      </c>
      <c r="B1258" t="s">
        <v>1541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2">
        <v>45614</v>
      </c>
      <c r="AI1258" t="s">
        <v>49</v>
      </c>
      <c r="AJ1258" s="2">
        <v>45621</v>
      </c>
      <c r="AK1258" t="s">
        <v>50</v>
      </c>
      <c r="AL1258" s="2" t="s">
        <v>3950</v>
      </c>
      <c r="AM1258" t="str">
        <f t="shared" si="27"/>
        <v>Iguais</v>
      </c>
    </row>
    <row r="1259" spans="1:39" x14ac:dyDescent="0.25">
      <c r="A1259" t="s">
        <v>1547</v>
      </c>
      <c r="B1259" t="s">
        <v>1541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2">
        <v>45621</v>
      </c>
      <c r="AI1259" t="s">
        <v>49</v>
      </c>
      <c r="AJ1259" s="2">
        <v>45621</v>
      </c>
      <c r="AK1259" t="s">
        <v>50</v>
      </c>
      <c r="AL1259" s="2" t="s">
        <v>3950</v>
      </c>
      <c r="AM1259" t="str">
        <f t="shared" si="27"/>
        <v>Iguais</v>
      </c>
    </row>
    <row r="1260" spans="1:39" x14ac:dyDescent="0.25">
      <c r="A1260" t="s">
        <v>1547</v>
      </c>
      <c r="B1260" t="s">
        <v>1541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2">
        <v>45614</v>
      </c>
      <c r="AI1260" t="s">
        <v>49</v>
      </c>
      <c r="AJ1260" s="2">
        <v>45621</v>
      </c>
      <c r="AK1260" t="s">
        <v>50</v>
      </c>
      <c r="AL1260" s="2" t="s">
        <v>3950</v>
      </c>
      <c r="AM1260" t="str">
        <f t="shared" si="27"/>
        <v>Iguais</v>
      </c>
    </row>
    <row r="1261" spans="1:39" x14ac:dyDescent="0.25">
      <c r="A1261" t="s">
        <v>1547</v>
      </c>
      <c r="B1261" t="s">
        <v>1541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2">
        <v>45614</v>
      </c>
      <c r="AI1261" t="s">
        <v>49</v>
      </c>
      <c r="AJ1261" s="2">
        <v>45621</v>
      </c>
      <c r="AK1261" t="s">
        <v>50</v>
      </c>
      <c r="AL1261" s="2" t="s">
        <v>3950</v>
      </c>
      <c r="AM1261" t="str">
        <f t="shared" si="27"/>
        <v>Iguais</v>
      </c>
    </row>
    <row r="1262" spans="1:39" x14ac:dyDescent="0.25">
      <c r="A1262" t="s">
        <v>1547</v>
      </c>
      <c r="B1262" t="s">
        <v>1541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2">
        <v>45614</v>
      </c>
      <c r="AI1262" t="s">
        <v>49</v>
      </c>
      <c r="AJ1262" s="2">
        <v>45621</v>
      </c>
      <c r="AK1262" t="s">
        <v>50</v>
      </c>
      <c r="AL1262" s="2" t="s">
        <v>3950</v>
      </c>
      <c r="AM1262" t="str">
        <f t="shared" si="27"/>
        <v>Iguais</v>
      </c>
    </row>
    <row r="1263" spans="1:39" x14ac:dyDescent="0.25">
      <c r="A1263" t="s">
        <v>1547</v>
      </c>
      <c r="B1263" t="s">
        <v>1541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2">
        <v>45614</v>
      </c>
      <c r="AI1263" t="s">
        <v>49</v>
      </c>
      <c r="AJ1263" s="2">
        <v>45621</v>
      </c>
      <c r="AK1263" t="s">
        <v>50</v>
      </c>
      <c r="AL1263" s="2" t="s">
        <v>3950</v>
      </c>
      <c r="AM1263" t="str">
        <f t="shared" si="27"/>
        <v>Iguais</v>
      </c>
    </row>
    <row r="1264" spans="1:39" x14ac:dyDescent="0.25">
      <c r="A1264" t="s">
        <v>1540</v>
      </c>
      <c r="B1264" t="s">
        <v>1541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2">
        <v>45614</v>
      </c>
      <c r="AI1264" t="s">
        <v>49</v>
      </c>
      <c r="AJ1264" s="2">
        <v>45621</v>
      </c>
      <c r="AK1264" t="s">
        <v>50</v>
      </c>
      <c r="AL1264" s="2" t="s">
        <v>3950</v>
      </c>
      <c r="AM1264" t="str">
        <f t="shared" si="27"/>
        <v>Diferentes</v>
      </c>
    </row>
    <row r="1265" spans="1:39" x14ac:dyDescent="0.25">
      <c r="A1265" t="s">
        <v>1540</v>
      </c>
      <c r="B1265" t="s">
        <v>1541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2">
        <v>45614</v>
      </c>
      <c r="AI1265" t="s">
        <v>49</v>
      </c>
      <c r="AJ1265" s="2">
        <v>45621</v>
      </c>
      <c r="AK1265" t="s">
        <v>50</v>
      </c>
      <c r="AL1265" s="2" t="s">
        <v>3950</v>
      </c>
      <c r="AM1265" t="str">
        <f t="shared" si="27"/>
        <v>Iguais</v>
      </c>
    </row>
    <row r="1266" spans="1:39" x14ac:dyDescent="0.25">
      <c r="A1266" t="s">
        <v>1540</v>
      </c>
      <c r="B1266" t="s">
        <v>1541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2">
        <v>45614</v>
      </c>
      <c r="AI1266" t="s">
        <v>49</v>
      </c>
      <c r="AJ1266" s="2">
        <v>45621</v>
      </c>
      <c r="AK1266" t="s">
        <v>50</v>
      </c>
      <c r="AL1266" s="2" t="s">
        <v>3950</v>
      </c>
      <c r="AM1266" t="str">
        <f t="shared" si="27"/>
        <v>Iguais</v>
      </c>
    </row>
    <row r="1267" spans="1:39" x14ac:dyDescent="0.25">
      <c r="A1267" t="s">
        <v>1547</v>
      </c>
      <c r="B1267" t="s">
        <v>1541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2">
        <v>45614</v>
      </c>
      <c r="AI1267" t="s">
        <v>49</v>
      </c>
      <c r="AJ1267" s="2">
        <v>45621</v>
      </c>
      <c r="AK1267" t="s">
        <v>50</v>
      </c>
      <c r="AL1267" s="2" t="s">
        <v>3950</v>
      </c>
      <c r="AM1267" t="str">
        <f t="shared" si="27"/>
        <v>Iguais</v>
      </c>
    </row>
    <row r="1268" spans="1:39" x14ac:dyDescent="0.25">
      <c r="A1268" t="s">
        <v>1540</v>
      </c>
      <c r="B1268" t="s">
        <v>1541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2">
        <v>45614</v>
      </c>
      <c r="AI1268" t="s">
        <v>49</v>
      </c>
      <c r="AJ1268" s="2">
        <v>45621</v>
      </c>
      <c r="AK1268" t="s">
        <v>50</v>
      </c>
      <c r="AL1268" s="2" t="s">
        <v>3950</v>
      </c>
      <c r="AM1268" t="str">
        <f t="shared" si="27"/>
        <v>Diferentes</v>
      </c>
    </row>
    <row r="1269" spans="1:39" x14ac:dyDescent="0.25">
      <c r="A1269" t="s">
        <v>1599</v>
      </c>
      <c r="B1269" t="s">
        <v>1600</v>
      </c>
      <c r="C1269" s="2">
        <v>45610</v>
      </c>
      <c r="D1269" s="2">
        <v>45622</v>
      </c>
      <c r="E1269" s="2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2">
        <v>45614</v>
      </c>
      <c r="AI1269" t="s">
        <v>49</v>
      </c>
      <c r="AJ1269" s="2">
        <v>45621</v>
      </c>
      <c r="AK1269" t="s">
        <v>50</v>
      </c>
      <c r="AL1269" s="2" t="s">
        <v>3950</v>
      </c>
      <c r="AM1269" t="str">
        <f t="shared" si="27"/>
        <v>Iguais</v>
      </c>
    </row>
    <row r="1270" spans="1:39" x14ac:dyDescent="0.25">
      <c r="A1270" t="s">
        <v>1599</v>
      </c>
      <c r="B1270" t="s">
        <v>1600</v>
      </c>
      <c r="C1270" s="2">
        <v>45610</v>
      </c>
      <c r="D1270" s="2">
        <v>45622</v>
      </c>
      <c r="E1270" s="2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2">
        <v>45614</v>
      </c>
      <c r="AI1270" t="s">
        <v>49</v>
      </c>
      <c r="AJ1270" s="2">
        <v>45621</v>
      </c>
      <c r="AK1270" t="s">
        <v>50</v>
      </c>
      <c r="AL1270" s="2" t="s">
        <v>3950</v>
      </c>
      <c r="AM1270" t="str">
        <f t="shared" si="27"/>
        <v>Diferentes</v>
      </c>
    </row>
    <row r="1271" spans="1:39" x14ac:dyDescent="0.25">
      <c r="A1271" t="s">
        <v>1602</v>
      </c>
      <c r="B1271" t="s">
        <v>1600</v>
      </c>
      <c r="C1271" s="2">
        <v>45610</v>
      </c>
      <c r="D1271" t="s">
        <v>49</v>
      </c>
      <c r="E1271" s="2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2">
        <v>45614</v>
      </c>
      <c r="AI1271" t="s">
        <v>49</v>
      </c>
      <c r="AJ1271" s="2">
        <v>45621</v>
      </c>
      <c r="AK1271" t="s">
        <v>50</v>
      </c>
      <c r="AL1271" s="2" t="s">
        <v>3952</v>
      </c>
      <c r="AM1271" t="str">
        <f t="shared" si="27"/>
        <v>Diferentes</v>
      </c>
    </row>
    <row r="1272" spans="1:39" x14ac:dyDescent="0.25">
      <c r="A1272" t="s">
        <v>1603</v>
      </c>
      <c r="B1272" t="s">
        <v>1600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2">
        <v>45614</v>
      </c>
      <c r="AI1272" t="s">
        <v>49</v>
      </c>
      <c r="AJ1272" s="2">
        <v>45621</v>
      </c>
      <c r="AK1272" t="s">
        <v>50</v>
      </c>
      <c r="AL1272" s="2" t="s">
        <v>3950</v>
      </c>
      <c r="AM1272" t="str">
        <f t="shared" si="27"/>
        <v>Iguais</v>
      </c>
    </row>
    <row r="1273" spans="1:39" x14ac:dyDescent="0.25">
      <c r="A1273" t="s">
        <v>1603</v>
      </c>
      <c r="B1273" t="s">
        <v>1600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2">
        <v>45614</v>
      </c>
      <c r="AI1273" t="s">
        <v>49</v>
      </c>
      <c r="AJ1273" s="2">
        <v>45621</v>
      </c>
      <c r="AK1273" t="s">
        <v>50</v>
      </c>
      <c r="AL1273" s="2" t="s">
        <v>3950</v>
      </c>
      <c r="AM1273" t="str">
        <f t="shared" si="27"/>
        <v>Iguais</v>
      </c>
    </row>
    <row r="1274" spans="1:39" x14ac:dyDescent="0.25">
      <c r="A1274" t="s">
        <v>1599</v>
      </c>
      <c r="B1274" t="s">
        <v>1600</v>
      </c>
      <c r="C1274" s="2">
        <v>45610</v>
      </c>
      <c r="D1274" s="2">
        <v>45622</v>
      </c>
      <c r="E1274" s="2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2">
        <v>45614</v>
      </c>
      <c r="AI1274" t="s">
        <v>49</v>
      </c>
      <c r="AJ1274" s="2">
        <v>45621</v>
      </c>
      <c r="AK1274" t="s">
        <v>50</v>
      </c>
      <c r="AL1274" s="2" t="s">
        <v>3950</v>
      </c>
      <c r="AM1274" t="str">
        <f t="shared" si="27"/>
        <v>Iguais</v>
      </c>
    </row>
    <row r="1275" spans="1:39" x14ac:dyDescent="0.25">
      <c r="A1275" t="s">
        <v>1603</v>
      </c>
      <c r="B1275" t="s">
        <v>1600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2">
        <v>45615</v>
      </c>
      <c r="AI1275" t="s">
        <v>49</v>
      </c>
      <c r="AJ1275" s="2">
        <v>45621</v>
      </c>
      <c r="AK1275" t="s">
        <v>50</v>
      </c>
      <c r="AL1275" s="2" t="s">
        <v>3950</v>
      </c>
      <c r="AM1275" t="str">
        <f t="shared" si="27"/>
        <v>Iguais</v>
      </c>
    </row>
    <row r="1276" spans="1:39" x14ac:dyDescent="0.25">
      <c r="A1276" t="s">
        <v>1599</v>
      </c>
      <c r="B1276" t="s">
        <v>1600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2">
        <v>45621</v>
      </c>
      <c r="AI1276" t="s">
        <v>49</v>
      </c>
      <c r="AJ1276" s="2">
        <v>45621</v>
      </c>
      <c r="AK1276" t="s">
        <v>50</v>
      </c>
      <c r="AL1276" s="2" t="s">
        <v>3950</v>
      </c>
      <c r="AM1276" t="str">
        <f t="shared" si="27"/>
        <v>Iguais</v>
      </c>
    </row>
    <row r="1277" spans="1:39" x14ac:dyDescent="0.25">
      <c r="A1277" t="s">
        <v>1599</v>
      </c>
      <c r="B1277" t="s">
        <v>1600</v>
      </c>
      <c r="C1277" s="2">
        <v>45610</v>
      </c>
      <c r="D1277" s="2">
        <v>45622</v>
      </c>
      <c r="E1277" s="2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2">
        <v>45614</v>
      </c>
      <c r="AI1277" t="s">
        <v>49</v>
      </c>
      <c r="AJ1277" s="2">
        <v>45621</v>
      </c>
      <c r="AK1277" t="s">
        <v>50</v>
      </c>
      <c r="AL1277" s="2" t="s">
        <v>3950</v>
      </c>
      <c r="AM1277" t="str">
        <f t="shared" si="27"/>
        <v>Iguais</v>
      </c>
    </row>
    <row r="1278" spans="1:39" x14ac:dyDescent="0.25">
      <c r="A1278" t="s">
        <v>1603</v>
      </c>
      <c r="B1278" t="s">
        <v>1600</v>
      </c>
      <c r="C1278" s="2">
        <v>45610</v>
      </c>
      <c r="D1278" s="2">
        <v>45621</v>
      </c>
      <c r="E1278" s="2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2">
        <v>45614</v>
      </c>
      <c r="AI1278" t="s">
        <v>49</v>
      </c>
      <c r="AJ1278" s="2">
        <v>45621</v>
      </c>
      <c r="AK1278" t="s">
        <v>50</v>
      </c>
      <c r="AL1278" s="2" t="s">
        <v>3950</v>
      </c>
      <c r="AM1278" t="str">
        <f t="shared" si="27"/>
        <v>Iguais</v>
      </c>
    </row>
    <row r="1279" spans="1:39" x14ac:dyDescent="0.25">
      <c r="A1279" t="s">
        <v>1603</v>
      </c>
      <c r="B1279" t="s">
        <v>1600</v>
      </c>
      <c r="C1279" s="2">
        <v>45610</v>
      </c>
      <c r="D1279" s="2">
        <v>45621</v>
      </c>
      <c r="E1279" s="2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2">
        <v>45614</v>
      </c>
      <c r="AI1279" t="s">
        <v>49</v>
      </c>
      <c r="AJ1279" s="2">
        <v>45621</v>
      </c>
      <c r="AK1279" t="s">
        <v>50</v>
      </c>
      <c r="AL1279" s="2" t="s">
        <v>3950</v>
      </c>
      <c r="AM1279" t="str">
        <f t="shared" si="27"/>
        <v>Iguais</v>
      </c>
    </row>
    <row r="1280" spans="1:39" x14ac:dyDescent="0.25">
      <c r="A1280" t="s">
        <v>1603</v>
      </c>
      <c r="B1280" t="s">
        <v>1600</v>
      </c>
      <c r="C1280" s="2">
        <v>45610</v>
      </c>
      <c r="D1280" s="2">
        <v>45621</v>
      </c>
      <c r="E1280" s="2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2">
        <v>45614</v>
      </c>
      <c r="AI1280" t="s">
        <v>49</v>
      </c>
      <c r="AJ1280" s="2">
        <v>45621</v>
      </c>
      <c r="AK1280" t="s">
        <v>50</v>
      </c>
      <c r="AL1280" s="2" t="s">
        <v>3950</v>
      </c>
      <c r="AM1280" t="str">
        <f t="shared" si="27"/>
        <v>Iguais</v>
      </c>
    </row>
    <row r="1281" spans="1:39" x14ac:dyDescent="0.25">
      <c r="A1281" t="s">
        <v>1603</v>
      </c>
      <c r="B1281" t="s">
        <v>1600</v>
      </c>
      <c r="C1281" s="2">
        <v>45610</v>
      </c>
      <c r="D1281" s="2">
        <v>45621</v>
      </c>
      <c r="E1281" s="2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2">
        <v>45614</v>
      </c>
      <c r="AI1281" t="s">
        <v>49</v>
      </c>
      <c r="AJ1281" s="2">
        <v>45621</v>
      </c>
      <c r="AK1281" t="s">
        <v>50</v>
      </c>
      <c r="AL1281" s="2" t="s">
        <v>3950</v>
      </c>
      <c r="AM1281" t="str">
        <f t="shared" si="27"/>
        <v>Iguais</v>
      </c>
    </row>
    <row r="1282" spans="1:39" x14ac:dyDescent="0.25">
      <c r="A1282" t="s">
        <v>1603</v>
      </c>
      <c r="B1282" t="s">
        <v>1600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2">
        <v>45614</v>
      </c>
      <c r="AI1282" t="s">
        <v>49</v>
      </c>
      <c r="AJ1282" s="2">
        <v>45621</v>
      </c>
      <c r="AK1282" t="s">
        <v>50</v>
      </c>
      <c r="AL1282" s="2" t="s">
        <v>3950</v>
      </c>
      <c r="AM1282" t="str">
        <f t="shared" si="27"/>
        <v>Iguais</v>
      </c>
    </row>
    <row r="1283" spans="1:39" x14ac:dyDescent="0.25">
      <c r="A1283" t="s">
        <v>1603</v>
      </c>
      <c r="B1283" t="s">
        <v>1600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2">
        <v>45614</v>
      </c>
      <c r="AI1283" t="s">
        <v>49</v>
      </c>
      <c r="AJ1283" s="2">
        <v>45621</v>
      </c>
      <c r="AK1283" t="s">
        <v>50</v>
      </c>
      <c r="AL1283" s="2" t="s">
        <v>3950</v>
      </c>
      <c r="AM1283" t="str">
        <f t="shared" si="27"/>
        <v>Iguais</v>
      </c>
    </row>
    <row r="1284" spans="1:39" x14ac:dyDescent="0.25">
      <c r="A1284" t="s">
        <v>1603</v>
      </c>
      <c r="B1284" t="s">
        <v>1600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2">
        <v>45614</v>
      </c>
      <c r="AI1284" t="s">
        <v>49</v>
      </c>
      <c r="AJ1284" s="2">
        <v>45621</v>
      </c>
      <c r="AK1284" t="s">
        <v>50</v>
      </c>
      <c r="AL1284" s="2" t="s">
        <v>3950</v>
      </c>
      <c r="AM1284" t="str">
        <f t="shared" si="27"/>
        <v>Iguais</v>
      </c>
    </row>
    <row r="1285" spans="1:39" x14ac:dyDescent="0.25">
      <c r="A1285" t="s">
        <v>1603</v>
      </c>
      <c r="B1285" t="s">
        <v>1600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2">
        <v>45614</v>
      </c>
      <c r="AI1285" t="s">
        <v>49</v>
      </c>
      <c r="AJ1285" s="2">
        <v>45621</v>
      </c>
      <c r="AK1285" t="s">
        <v>50</v>
      </c>
      <c r="AL1285" s="2" t="s">
        <v>3950</v>
      </c>
      <c r="AM1285" t="str">
        <f t="shared" si="27"/>
        <v>Iguais</v>
      </c>
    </row>
    <row r="1286" spans="1:39" x14ac:dyDescent="0.25">
      <c r="A1286" t="s">
        <v>1599</v>
      </c>
      <c r="B1286" t="s">
        <v>1600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2">
        <v>45614</v>
      </c>
      <c r="AI1286" t="s">
        <v>49</v>
      </c>
      <c r="AJ1286" s="2">
        <v>45621</v>
      </c>
      <c r="AK1286" t="s">
        <v>50</v>
      </c>
      <c r="AL1286" s="2" t="s">
        <v>3950</v>
      </c>
      <c r="AM1286" t="str">
        <f t="shared" si="27"/>
        <v>Iguais</v>
      </c>
    </row>
    <row r="1287" spans="1:39" x14ac:dyDescent="0.25">
      <c r="A1287" t="s">
        <v>1603</v>
      </c>
      <c r="B1287" t="s">
        <v>1600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2">
        <v>45614</v>
      </c>
      <c r="AI1287" t="s">
        <v>49</v>
      </c>
      <c r="AJ1287" s="2">
        <v>45621</v>
      </c>
      <c r="AK1287" t="s">
        <v>50</v>
      </c>
      <c r="AL1287" s="2" t="s">
        <v>3950</v>
      </c>
      <c r="AM1287" t="str">
        <f t="shared" si="27"/>
        <v>Iguais</v>
      </c>
    </row>
    <row r="1288" spans="1:39" x14ac:dyDescent="0.25">
      <c r="A1288" t="s">
        <v>1620</v>
      </c>
      <c r="B1288" t="s">
        <v>1600</v>
      </c>
      <c r="C1288" s="2">
        <v>45610</v>
      </c>
      <c r="D1288" s="2">
        <v>45622</v>
      </c>
      <c r="E1288" s="2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2">
        <v>45614</v>
      </c>
      <c r="AI1288" t="s">
        <v>49</v>
      </c>
      <c r="AJ1288" s="2">
        <v>45621</v>
      </c>
      <c r="AK1288" t="s">
        <v>50</v>
      </c>
      <c r="AL1288" s="2" t="s">
        <v>3950</v>
      </c>
      <c r="AM1288" t="str">
        <f t="shared" si="27"/>
        <v>Iguais</v>
      </c>
    </row>
    <row r="1289" spans="1:39" x14ac:dyDescent="0.25">
      <c r="A1289" t="s">
        <v>1599</v>
      </c>
      <c r="B1289" t="s">
        <v>1600</v>
      </c>
      <c r="C1289" s="2">
        <v>45610</v>
      </c>
      <c r="D1289" s="2">
        <v>45622</v>
      </c>
      <c r="E1289" s="2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2">
        <v>45614</v>
      </c>
      <c r="AI1289" t="s">
        <v>49</v>
      </c>
      <c r="AJ1289" s="2">
        <v>45621</v>
      </c>
      <c r="AK1289" t="s">
        <v>50</v>
      </c>
      <c r="AL1289" s="2" t="s">
        <v>3950</v>
      </c>
      <c r="AM1289" t="str">
        <f t="shared" si="27"/>
        <v>Iguais</v>
      </c>
    </row>
    <row r="1290" spans="1:39" x14ac:dyDescent="0.25">
      <c r="A1290" t="s">
        <v>1599</v>
      </c>
      <c r="B1290" t="s">
        <v>1600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2">
        <v>45614</v>
      </c>
      <c r="AI1290" t="s">
        <v>49</v>
      </c>
      <c r="AJ1290" s="2">
        <v>45621</v>
      </c>
      <c r="AK1290" t="s">
        <v>50</v>
      </c>
      <c r="AL1290" s="2" t="s">
        <v>3950</v>
      </c>
      <c r="AM1290" t="str">
        <f t="shared" si="27"/>
        <v>Iguais</v>
      </c>
    </row>
    <row r="1291" spans="1:39" x14ac:dyDescent="0.25">
      <c r="A1291" t="s">
        <v>1599</v>
      </c>
      <c r="B1291" t="s">
        <v>1600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2">
        <v>45614</v>
      </c>
      <c r="AI1291" t="s">
        <v>49</v>
      </c>
      <c r="AJ1291" s="2">
        <v>45621</v>
      </c>
      <c r="AK1291" t="s">
        <v>50</v>
      </c>
      <c r="AL1291" s="2" t="s">
        <v>3950</v>
      </c>
      <c r="AM1291" t="str">
        <f t="shared" si="27"/>
        <v>Iguais</v>
      </c>
    </row>
    <row r="1292" spans="1:39" x14ac:dyDescent="0.25">
      <c r="A1292" t="s">
        <v>1603</v>
      </c>
      <c r="B1292" t="s">
        <v>1600</v>
      </c>
      <c r="C1292" s="2">
        <v>45610</v>
      </c>
      <c r="D1292" s="2">
        <v>45621</v>
      </c>
      <c r="E1292" s="2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2">
        <v>45617</v>
      </c>
      <c r="AI1292" t="s">
        <v>49</v>
      </c>
      <c r="AJ1292" s="2">
        <v>45621</v>
      </c>
      <c r="AK1292" t="s">
        <v>50</v>
      </c>
      <c r="AL1292" s="2" t="s">
        <v>3950</v>
      </c>
      <c r="AM1292" t="str">
        <f t="shared" si="27"/>
        <v>Diferentes</v>
      </c>
    </row>
    <row r="1293" spans="1:39" x14ac:dyDescent="0.25">
      <c r="A1293" t="s">
        <v>1603</v>
      </c>
      <c r="B1293" t="s">
        <v>1600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2">
        <v>45614</v>
      </c>
      <c r="AI1293" t="s">
        <v>49</v>
      </c>
      <c r="AJ1293" s="2">
        <v>45621</v>
      </c>
      <c r="AK1293" t="s">
        <v>50</v>
      </c>
      <c r="AL1293" s="2" t="s">
        <v>3950</v>
      </c>
      <c r="AM1293" t="str">
        <f t="shared" si="27"/>
        <v>Iguais</v>
      </c>
    </row>
    <row r="1294" spans="1:39" x14ac:dyDescent="0.25">
      <c r="A1294" t="s">
        <v>1603</v>
      </c>
      <c r="B1294" t="s">
        <v>1600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2">
        <v>45614</v>
      </c>
      <c r="AI1294" t="s">
        <v>49</v>
      </c>
      <c r="AJ1294" s="2">
        <v>45621</v>
      </c>
      <c r="AK1294" t="s">
        <v>50</v>
      </c>
      <c r="AL1294" s="2" t="s">
        <v>3950</v>
      </c>
      <c r="AM1294" t="str">
        <f t="shared" si="27"/>
        <v>Iguais</v>
      </c>
    </row>
    <row r="1295" spans="1:39" x14ac:dyDescent="0.25">
      <c r="A1295" t="s">
        <v>1603</v>
      </c>
      <c r="B1295" t="s">
        <v>1600</v>
      </c>
      <c r="C1295" s="2">
        <v>45610</v>
      </c>
      <c r="D1295" s="2">
        <v>45621</v>
      </c>
      <c r="E1295" s="2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2">
        <v>45614</v>
      </c>
      <c r="AI1295" t="s">
        <v>49</v>
      </c>
      <c r="AJ1295" s="2">
        <v>45621</v>
      </c>
      <c r="AK1295" t="s">
        <v>50</v>
      </c>
      <c r="AL1295" s="2" t="s">
        <v>3950</v>
      </c>
      <c r="AM1295" t="str">
        <f t="shared" si="27"/>
        <v>Iguais</v>
      </c>
    </row>
    <row r="1296" spans="1:39" x14ac:dyDescent="0.25">
      <c r="A1296" t="s">
        <v>1627</v>
      </c>
      <c r="B1296" t="s">
        <v>1600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2">
        <v>45614</v>
      </c>
      <c r="AI1296" t="s">
        <v>49</v>
      </c>
      <c r="AJ1296" s="2">
        <v>45621</v>
      </c>
      <c r="AK1296" t="s">
        <v>50</v>
      </c>
      <c r="AL1296" s="2" t="s">
        <v>3950</v>
      </c>
      <c r="AM1296" t="str">
        <f t="shared" si="27"/>
        <v>Iguais</v>
      </c>
    </row>
    <row r="1297" spans="1:39" x14ac:dyDescent="0.25">
      <c r="A1297" t="s">
        <v>1603</v>
      </c>
      <c r="B1297" t="s">
        <v>1600</v>
      </c>
      <c r="C1297" s="2">
        <v>45610</v>
      </c>
      <c r="D1297" s="2">
        <v>45621</v>
      </c>
      <c r="E1297" s="2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2">
        <v>45614</v>
      </c>
      <c r="AI1297" t="s">
        <v>49</v>
      </c>
      <c r="AJ1297" s="2">
        <v>45621</v>
      </c>
      <c r="AK1297" t="s">
        <v>50</v>
      </c>
      <c r="AL1297" s="2" t="s">
        <v>3950</v>
      </c>
      <c r="AM1297" t="str">
        <f t="shared" si="27"/>
        <v>Iguais</v>
      </c>
    </row>
    <row r="1298" spans="1:39" x14ac:dyDescent="0.25">
      <c r="A1298" t="s">
        <v>1603</v>
      </c>
      <c r="B1298" t="s">
        <v>1600</v>
      </c>
      <c r="C1298" s="2">
        <v>45610</v>
      </c>
      <c r="D1298" s="2">
        <v>45621</v>
      </c>
      <c r="E1298" s="2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2">
        <v>45615</v>
      </c>
      <c r="AI1298" t="s">
        <v>49</v>
      </c>
      <c r="AJ1298" s="2">
        <v>45621</v>
      </c>
      <c r="AK1298" t="s">
        <v>50</v>
      </c>
      <c r="AL1298" s="2" t="s">
        <v>3950</v>
      </c>
      <c r="AM1298" t="str">
        <f t="shared" si="27"/>
        <v>Iguais</v>
      </c>
    </row>
    <row r="1299" spans="1:39" x14ac:dyDescent="0.25">
      <c r="A1299" t="s">
        <v>1603</v>
      </c>
      <c r="B1299" t="s">
        <v>1600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2">
        <v>45614</v>
      </c>
      <c r="AI1299" t="s">
        <v>49</v>
      </c>
      <c r="AJ1299" s="2">
        <v>45621</v>
      </c>
      <c r="AK1299" t="s">
        <v>50</v>
      </c>
      <c r="AL1299" s="2" t="s">
        <v>3950</v>
      </c>
      <c r="AM1299" t="str">
        <f t="shared" si="27"/>
        <v>Iguais</v>
      </c>
    </row>
    <row r="1300" spans="1:39" x14ac:dyDescent="0.25">
      <c r="A1300" t="s">
        <v>1603</v>
      </c>
      <c r="B1300" t="s">
        <v>1600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2">
        <v>45614</v>
      </c>
      <c r="AI1300" t="s">
        <v>49</v>
      </c>
      <c r="AJ1300" s="2">
        <v>45621</v>
      </c>
      <c r="AK1300" t="s">
        <v>50</v>
      </c>
      <c r="AL1300" s="2" t="s">
        <v>3950</v>
      </c>
      <c r="AM1300" t="str">
        <f t="shared" si="27"/>
        <v>Iguais</v>
      </c>
    </row>
    <row r="1301" spans="1:39" x14ac:dyDescent="0.25">
      <c r="A1301" t="s">
        <v>1599</v>
      </c>
      <c r="B1301" t="s">
        <v>1600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2">
        <v>45614</v>
      </c>
      <c r="AI1301" t="s">
        <v>49</v>
      </c>
      <c r="AJ1301" s="2">
        <v>45621</v>
      </c>
      <c r="AK1301" t="s">
        <v>50</v>
      </c>
      <c r="AL1301" s="2" t="s">
        <v>3950</v>
      </c>
      <c r="AM1301" t="str">
        <f t="shared" si="27"/>
        <v>Iguais</v>
      </c>
    </row>
    <row r="1302" spans="1:39" x14ac:dyDescent="0.25">
      <c r="A1302" t="s">
        <v>1599</v>
      </c>
      <c r="B1302" t="s">
        <v>1600</v>
      </c>
      <c r="C1302" s="2">
        <v>45610</v>
      </c>
      <c r="D1302" s="2">
        <v>45622</v>
      </c>
      <c r="E1302" s="2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2">
        <v>45617</v>
      </c>
      <c r="AI1302" t="s">
        <v>49</v>
      </c>
      <c r="AJ1302" s="2">
        <v>45621</v>
      </c>
      <c r="AK1302" t="s">
        <v>50</v>
      </c>
      <c r="AL1302" s="2" t="s">
        <v>3950</v>
      </c>
      <c r="AM1302" t="str">
        <f t="shared" si="27"/>
        <v>Diferentes</v>
      </c>
    </row>
    <row r="1303" spans="1:39" x14ac:dyDescent="0.25">
      <c r="A1303" t="s">
        <v>1603</v>
      </c>
      <c r="B1303" t="s">
        <v>1600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2">
        <v>45614</v>
      </c>
      <c r="AI1303" t="s">
        <v>49</v>
      </c>
      <c r="AJ1303" s="2">
        <v>45621</v>
      </c>
      <c r="AK1303" t="s">
        <v>50</v>
      </c>
      <c r="AL1303" s="2" t="s">
        <v>3950</v>
      </c>
      <c r="AM1303" t="str">
        <f t="shared" si="27"/>
        <v>Iguais</v>
      </c>
    </row>
    <row r="1304" spans="1:39" x14ac:dyDescent="0.25">
      <c r="A1304" t="s">
        <v>1627</v>
      </c>
      <c r="B1304" t="s">
        <v>1600</v>
      </c>
      <c r="C1304" s="2">
        <v>45610</v>
      </c>
      <c r="D1304" s="2">
        <v>45622</v>
      </c>
      <c r="E1304" s="2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2">
        <v>45617</v>
      </c>
      <c r="AI1304" t="s">
        <v>49</v>
      </c>
      <c r="AJ1304" s="2">
        <v>45621</v>
      </c>
      <c r="AK1304" t="s">
        <v>50</v>
      </c>
      <c r="AL1304" s="2" t="s">
        <v>3950</v>
      </c>
      <c r="AM1304" t="str">
        <f t="shared" si="27"/>
        <v>Iguais</v>
      </c>
    </row>
    <row r="1305" spans="1:39" x14ac:dyDescent="0.25">
      <c r="A1305" t="s">
        <v>1627</v>
      </c>
      <c r="B1305" t="s">
        <v>1600</v>
      </c>
      <c r="C1305" s="2">
        <v>45610</v>
      </c>
      <c r="D1305" s="2">
        <v>45622</v>
      </c>
      <c r="E1305" s="2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2">
        <v>45617</v>
      </c>
      <c r="AI1305" t="s">
        <v>49</v>
      </c>
      <c r="AJ1305" s="2">
        <v>45621</v>
      </c>
      <c r="AK1305" t="s">
        <v>50</v>
      </c>
      <c r="AL1305" s="2" t="s">
        <v>3950</v>
      </c>
      <c r="AM1305" t="str">
        <f t="shared" si="27"/>
        <v>Iguais</v>
      </c>
    </row>
    <row r="1306" spans="1:39" x14ac:dyDescent="0.25">
      <c r="A1306" t="s">
        <v>1627</v>
      </c>
      <c r="B1306" t="s">
        <v>1600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2">
        <v>45621</v>
      </c>
      <c r="AI1306" t="s">
        <v>49</v>
      </c>
      <c r="AJ1306" s="2">
        <v>45621</v>
      </c>
      <c r="AK1306" t="s">
        <v>50</v>
      </c>
      <c r="AL1306" s="2" t="s">
        <v>3950</v>
      </c>
      <c r="AM1306" t="str">
        <f t="shared" si="27"/>
        <v>Iguais</v>
      </c>
    </row>
    <row r="1307" spans="1:39" x14ac:dyDescent="0.25">
      <c r="A1307" t="s">
        <v>1627</v>
      </c>
      <c r="B1307" t="s">
        <v>1600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2">
        <v>45621</v>
      </c>
      <c r="AI1307" t="s">
        <v>49</v>
      </c>
      <c r="AJ1307" s="2">
        <v>45621</v>
      </c>
      <c r="AK1307" t="s">
        <v>50</v>
      </c>
      <c r="AL1307" s="2" t="s">
        <v>3950</v>
      </c>
      <c r="AM1307" t="str">
        <f t="shared" si="27"/>
        <v>Iguais</v>
      </c>
    </row>
    <row r="1308" spans="1:39" x14ac:dyDescent="0.25">
      <c r="A1308" t="s">
        <v>1602</v>
      </c>
      <c r="B1308" t="s">
        <v>1600</v>
      </c>
      <c r="C1308" s="2">
        <v>45610</v>
      </c>
      <c r="D1308" t="s">
        <v>49</v>
      </c>
      <c r="E1308" s="2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2">
        <v>45621</v>
      </c>
      <c r="AK1308" t="s">
        <v>50</v>
      </c>
      <c r="AL1308" t="s">
        <v>3951</v>
      </c>
      <c r="AM1308" t="str">
        <f t="shared" si="27"/>
        <v>Diferentes</v>
      </c>
    </row>
    <row r="1309" spans="1:39" x14ac:dyDescent="0.25">
      <c r="A1309" t="s">
        <v>1603</v>
      </c>
      <c r="B1309" t="s">
        <v>1600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2">
        <v>45614</v>
      </c>
      <c r="AI1309" t="s">
        <v>49</v>
      </c>
      <c r="AJ1309" s="2">
        <v>45621</v>
      </c>
      <c r="AK1309" t="s">
        <v>50</v>
      </c>
      <c r="AL1309" s="2" t="s">
        <v>3950</v>
      </c>
      <c r="AM1309" t="str">
        <f t="shared" si="27"/>
        <v>Iguais</v>
      </c>
    </row>
    <row r="1310" spans="1:39" x14ac:dyDescent="0.25">
      <c r="A1310" t="s">
        <v>1599</v>
      </c>
      <c r="B1310" t="s">
        <v>1600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2">
        <v>45614</v>
      </c>
      <c r="AI1310" t="s">
        <v>49</v>
      </c>
      <c r="AJ1310" s="2">
        <v>45621</v>
      </c>
      <c r="AK1310" t="s">
        <v>50</v>
      </c>
      <c r="AL1310" s="2" t="s">
        <v>3950</v>
      </c>
      <c r="AM1310" t="str">
        <f t="shared" si="27"/>
        <v>Iguais</v>
      </c>
    </row>
    <row r="1311" spans="1:39" x14ac:dyDescent="0.25">
      <c r="A1311" t="s">
        <v>1599</v>
      </c>
      <c r="B1311" t="s">
        <v>1600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2">
        <v>45614</v>
      </c>
      <c r="AI1311" t="s">
        <v>49</v>
      </c>
      <c r="AJ1311" s="2">
        <v>45621</v>
      </c>
      <c r="AK1311" t="s">
        <v>50</v>
      </c>
      <c r="AL1311" s="2" t="s">
        <v>3950</v>
      </c>
      <c r="AM1311" t="str">
        <f t="shared" si="27"/>
        <v>Iguais</v>
      </c>
    </row>
    <row r="1312" spans="1:39" x14ac:dyDescent="0.25">
      <c r="A1312" t="s">
        <v>1603</v>
      </c>
      <c r="B1312" t="s">
        <v>1600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2">
        <v>45614</v>
      </c>
      <c r="AI1312" t="s">
        <v>49</v>
      </c>
      <c r="AJ1312" s="2">
        <v>45621</v>
      </c>
      <c r="AK1312" t="s">
        <v>50</v>
      </c>
      <c r="AL1312" s="2" t="s">
        <v>3950</v>
      </c>
      <c r="AM1312" t="str">
        <f t="shared" si="27"/>
        <v>Iguais</v>
      </c>
    </row>
    <row r="1313" spans="1:39" x14ac:dyDescent="0.25">
      <c r="A1313" t="s">
        <v>1599</v>
      </c>
      <c r="B1313" t="s">
        <v>1600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2">
        <v>45617</v>
      </c>
      <c r="AI1313" t="s">
        <v>49</v>
      </c>
      <c r="AJ1313" s="2">
        <v>45621</v>
      </c>
      <c r="AK1313" t="s">
        <v>50</v>
      </c>
      <c r="AL1313" s="2" t="s">
        <v>3950</v>
      </c>
      <c r="AM1313" t="str">
        <f t="shared" si="27"/>
        <v>Iguais</v>
      </c>
    </row>
    <row r="1314" spans="1:39" x14ac:dyDescent="0.25">
      <c r="A1314" t="s">
        <v>1603</v>
      </c>
      <c r="B1314" t="s">
        <v>1600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2">
        <v>45614</v>
      </c>
      <c r="AI1314" t="s">
        <v>49</v>
      </c>
      <c r="AJ1314" s="2">
        <v>45621</v>
      </c>
      <c r="AK1314" t="s">
        <v>50</v>
      </c>
      <c r="AL1314" s="2" t="s">
        <v>3950</v>
      </c>
      <c r="AM1314" t="str">
        <f t="shared" ref="AM1314:AM1377" si="28">IF(AND(AD1314=AE1314, AE1314=AF1314), "Iguais", "Diferentes")</f>
        <v>Diferentes</v>
      </c>
    </row>
    <row r="1315" spans="1:39" x14ac:dyDescent="0.25">
      <c r="A1315" t="s">
        <v>1603</v>
      </c>
      <c r="B1315" t="s">
        <v>1600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2">
        <v>45614</v>
      </c>
      <c r="AI1315" t="s">
        <v>49</v>
      </c>
      <c r="AJ1315" s="2">
        <v>45621</v>
      </c>
      <c r="AK1315" t="s">
        <v>50</v>
      </c>
      <c r="AL1315" s="2" t="s">
        <v>3950</v>
      </c>
      <c r="AM1315" t="str">
        <f t="shared" si="28"/>
        <v>Iguais</v>
      </c>
    </row>
    <row r="1316" spans="1:39" x14ac:dyDescent="0.25">
      <c r="A1316" t="s">
        <v>1603</v>
      </c>
      <c r="B1316" t="s">
        <v>1600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2">
        <v>45614</v>
      </c>
      <c r="AI1316" t="s">
        <v>49</v>
      </c>
      <c r="AJ1316" s="2">
        <v>45621</v>
      </c>
      <c r="AK1316" t="s">
        <v>50</v>
      </c>
      <c r="AL1316" s="2" t="s">
        <v>3950</v>
      </c>
      <c r="AM1316" t="str">
        <f t="shared" si="28"/>
        <v>Iguais</v>
      </c>
    </row>
    <row r="1317" spans="1:39" x14ac:dyDescent="0.25">
      <c r="A1317" t="s">
        <v>1627</v>
      </c>
      <c r="B1317" t="s">
        <v>1600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2">
        <v>45621</v>
      </c>
      <c r="AI1317" t="s">
        <v>49</v>
      </c>
      <c r="AJ1317" s="2">
        <v>45621</v>
      </c>
      <c r="AK1317" t="s">
        <v>50</v>
      </c>
      <c r="AL1317" s="2" t="s">
        <v>3950</v>
      </c>
      <c r="AM1317" t="str">
        <f t="shared" si="28"/>
        <v>Iguais</v>
      </c>
    </row>
    <row r="1318" spans="1:39" x14ac:dyDescent="0.25">
      <c r="A1318" t="s">
        <v>1599</v>
      </c>
      <c r="B1318" t="s">
        <v>1600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2">
        <v>45615</v>
      </c>
      <c r="AI1318" t="s">
        <v>49</v>
      </c>
      <c r="AJ1318" s="2">
        <v>45621</v>
      </c>
      <c r="AK1318" t="s">
        <v>50</v>
      </c>
      <c r="AL1318" s="2" t="s">
        <v>3950</v>
      </c>
      <c r="AM1318" t="str">
        <f t="shared" si="28"/>
        <v>Iguais</v>
      </c>
    </row>
    <row r="1319" spans="1:39" x14ac:dyDescent="0.25">
      <c r="A1319" t="s">
        <v>1603</v>
      </c>
      <c r="B1319" t="s">
        <v>1600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2">
        <v>45614</v>
      </c>
      <c r="AI1319" t="s">
        <v>49</v>
      </c>
      <c r="AJ1319" s="2">
        <v>45621</v>
      </c>
      <c r="AK1319" t="s">
        <v>50</v>
      </c>
      <c r="AL1319" s="2" t="s">
        <v>3950</v>
      </c>
      <c r="AM1319" t="str">
        <f t="shared" si="28"/>
        <v>Iguais</v>
      </c>
    </row>
    <row r="1320" spans="1:39" x14ac:dyDescent="0.25">
      <c r="A1320" t="s">
        <v>1599</v>
      </c>
      <c r="B1320" t="s">
        <v>1600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2">
        <v>45614</v>
      </c>
      <c r="AI1320" t="s">
        <v>49</v>
      </c>
      <c r="AJ1320" s="2">
        <v>45621</v>
      </c>
      <c r="AK1320" t="s">
        <v>50</v>
      </c>
      <c r="AL1320" s="2" t="s">
        <v>3950</v>
      </c>
      <c r="AM1320" t="str">
        <f t="shared" si="28"/>
        <v>Iguais</v>
      </c>
    </row>
    <row r="1321" spans="1:39" x14ac:dyDescent="0.25">
      <c r="A1321" t="s">
        <v>1599</v>
      </c>
      <c r="B1321" t="s">
        <v>1600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2">
        <v>45614</v>
      </c>
      <c r="AI1321" t="s">
        <v>49</v>
      </c>
      <c r="AJ1321" s="2">
        <v>45621</v>
      </c>
      <c r="AK1321" t="s">
        <v>50</v>
      </c>
      <c r="AL1321" s="2" t="s">
        <v>3950</v>
      </c>
      <c r="AM1321" t="str">
        <f t="shared" si="28"/>
        <v>Iguais</v>
      </c>
    </row>
    <row r="1322" spans="1:39" x14ac:dyDescent="0.25">
      <c r="A1322" t="s">
        <v>1599</v>
      </c>
      <c r="B1322" t="s">
        <v>1600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2">
        <v>45614</v>
      </c>
      <c r="AI1322" t="s">
        <v>49</v>
      </c>
      <c r="AJ1322" s="2">
        <v>45621</v>
      </c>
      <c r="AK1322" t="s">
        <v>50</v>
      </c>
      <c r="AL1322" s="2" t="s">
        <v>3950</v>
      </c>
      <c r="AM1322" t="str">
        <f t="shared" si="28"/>
        <v>Iguais</v>
      </c>
    </row>
    <row r="1323" spans="1:39" x14ac:dyDescent="0.25">
      <c r="A1323" t="s">
        <v>1599</v>
      </c>
      <c r="B1323" t="s">
        <v>1600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2">
        <v>45614</v>
      </c>
      <c r="AI1323" t="s">
        <v>49</v>
      </c>
      <c r="AJ1323" s="2">
        <v>45621</v>
      </c>
      <c r="AK1323" t="s">
        <v>50</v>
      </c>
      <c r="AL1323" s="2" t="s">
        <v>3950</v>
      </c>
      <c r="AM1323" t="str">
        <f t="shared" si="28"/>
        <v>Iguais</v>
      </c>
    </row>
    <row r="1324" spans="1:39" x14ac:dyDescent="0.25">
      <c r="A1324" t="s">
        <v>1599</v>
      </c>
      <c r="B1324" t="s">
        <v>1600</v>
      </c>
      <c r="C1324" s="2">
        <v>45610</v>
      </c>
      <c r="D1324" s="2">
        <v>45622</v>
      </c>
      <c r="E1324" s="2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2">
        <v>45614</v>
      </c>
      <c r="AI1324" t="s">
        <v>49</v>
      </c>
      <c r="AJ1324" s="2">
        <v>45621</v>
      </c>
      <c r="AK1324" t="s">
        <v>50</v>
      </c>
      <c r="AL1324" s="2" t="s">
        <v>3950</v>
      </c>
      <c r="AM1324" t="str">
        <f t="shared" si="28"/>
        <v>Iguais</v>
      </c>
    </row>
    <row r="1325" spans="1:39" x14ac:dyDescent="0.25">
      <c r="A1325" t="s">
        <v>1599</v>
      </c>
      <c r="B1325" t="s">
        <v>1600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2">
        <v>45614</v>
      </c>
      <c r="AI1325" t="s">
        <v>49</v>
      </c>
      <c r="AJ1325" s="2">
        <v>45621</v>
      </c>
      <c r="AK1325" t="s">
        <v>50</v>
      </c>
      <c r="AL1325" s="2" t="s">
        <v>3950</v>
      </c>
      <c r="AM1325" t="str">
        <f t="shared" si="28"/>
        <v>Iguais</v>
      </c>
    </row>
    <row r="1326" spans="1:39" x14ac:dyDescent="0.25">
      <c r="A1326" t="s">
        <v>1602</v>
      </c>
      <c r="B1326" t="s">
        <v>1600</v>
      </c>
      <c r="C1326" s="2">
        <v>45610</v>
      </c>
      <c r="D1326" t="s">
        <v>49</v>
      </c>
      <c r="E1326" s="2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2">
        <v>45614</v>
      </c>
      <c r="AI1326" t="s">
        <v>49</v>
      </c>
      <c r="AJ1326" s="2">
        <v>45621</v>
      </c>
      <c r="AK1326" t="s">
        <v>50</v>
      </c>
      <c r="AL1326" s="2" t="s">
        <v>3952</v>
      </c>
      <c r="AM1326" t="str">
        <f t="shared" si="28"/>
        <v>Diferentes</v>
      </c>
    </row>
    <row r="1327" spans="1:39" x14ac:dyDescent="0.25">
      <c r="A1327" t="s">
        <v>1603</v>
      </c>
      <c r="B1327" t="s">
        <v>1600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2">
        <v>45615</v>
      </c>
      <c r="AI1327" t="s">
        <v>49</v>
      </c>
      <c r="AJ1327" s="2">
        <v>45621</v>
      </c>
      <c r="AK1327" t="s">
        <v>50</v>
      </c>
      <c r="AL1327" s="2" t="s">
        <v>3950</v>
      </c>
      <c r="AM1327" t="str">
        <f t="shared" si="28"/>
        <v>Iguais</v>
      </c>
    </row>
    <row r="1328" spans="1:39" x14ac:dyDescent="0.25">
      <c r="A1328" t="s">
        <v>1627</v>
      </c>
      <c r="B1328" t="s">
        <v>1600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2">
        <v>45621</v>
      </c>
      <c r="AI1328" t="s">
        <v>49</v>
      </c>
      <c r="AJ1328" s="2">
        <v>45621</v>
      </c>
      <c r="AK1328" t="s">
        <v>50</v>
      </c>
      <c r="AL1328" s="2" t="s">
        <v>3950</v>
      </c>
      <c r="AM1328" t="str">
        <f t="shared" si="28"/>
        <v>Iguais</v>
      </c>
    </row>
    <row r="1329" spans="1:39" x14ac:dyDescent="0.25">
      <c r="A1329" t="s">
        <v>1627</v>
      </c>
      <c r="B1329" t="s">
        <v>1600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2">
        <v>45622</v>
      </c>
      <c r="AI1329" t="s">
        <v>49</v>
      </c>
      <c r="AJ1329" s="2">
        <v>45621</v>
      </c>
      <c r="AK1329" t="s">
        <v>50</v>
      </c>
      <c r="AL1329" s="2" t="s">
        <v>3950</v>
      </c>
      <c r="AM1329" t="str">
        <f t="shared" si="28"/>
        <v>Iguais</v>
      </c>
    </row>
    <row r="1330" spans="1:39" x14ac:dyDescent="0.25">
      <c r="A1330" t="s">
        <v>1603</v>
      </c>
      <c r="B1330" t="s">
        <v>1600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2">
        <v>45614</v>
      </c>
      <c r="AI1330" t="s">
        <v>49</v>
      </c>
      <c r="AJ1330" s="2">
        <v>45621</v>
      </c>
      <c r="AK1330" t="s">
        <v>50</v>
      </c>
      <c r="AL1330" s="2" t="s">
        <v>3950</v>
      </c>
      <c r="AM1330" t="str">
        <f t="shared" si="28"/>
        <v>Iguais</v>
      </c>
    </row>
    <row r="1331" spans="1:39" x14ac:dyDescent="0.25">
      <c r="A1331" t="s">
        <v>1603</v>
      </c>
      <c r="B1331" t="s">
        <v>1600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2">
        <v>45614</v>
      </c>
      <c r="AI1331" t="s">
        <v>49</v>
      </c>
      <c r="AJ1331" s="2">
        <v>45621</v>
      </c>
      <c r="AK1331" t="s">
        <v>50</v>
      </c>
      <c r="AL1331" s="2" t="s">
        <v>3950</v>
      </c>
      <c r="AM1331" t="str">
        <f t="shared" si="28"/>
        <v>Iguais</v>
      </c>
    </row>
    <row r="1332" spans="1:39" x14ac:dyDescent="0.25">
      <c r="A1332" t="s">
        <v>1599</v>
      </c>
      <c r="B1332" t="s">
        <v>1600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2">
        <v>45614</v>
      </c>
      <c r="AI1332" t="s">
        <v>49</v>
      </c>
      <c r="AJ1332" s="2">
        <v>45621</v>
      </c>
      <c r="AK1332" t="s">
        <v>50</v>
      </c>
      <c r="AL1332" s="2" t="s">
        <v>3950</v>
      </c>
      <c r="AM1332" t="str">
        <f t="shared" si="28"/>
        <v>Diferentes</v>
      </c>
    </row>
    <row r="1333" spans="1:39" x14ac:dyDescent="0.25">
      <c r="A1333" t="s">
        <v>1602</v>
      </c>
      <c r="B1333" t="s">
        <v>1600</v>
      </c>
      <c r="C1333" s="2">
        <v>45610</v>
      </c>
      <c r="D1333" t="s">
        <v>49</v>
      </c>
      <c r="E1333" s="2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2">
        <v>45621</v>
      </c>
      <c r="AK1333" t="s">
        <v>50</v>
      </c>
      <c r="AL1333" t="s">
        <v>3951</v>
      </c>
      <c r="AM1333" t="str">
        <f t="shared" si="28"/>
        <v>Diferentes</v>
      </c>
    </row>
    <row r="1334" spans="1:39" x14ac:dyDescent="0.25">
      <c r="A1334" t="s">
        <v>1603</v>
      </c>
      <c r="B1334" t="s">
        <v>1600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2">
        <v>45614</v>
      </c>
      <c r="AI1334" t="s">
        <v>49</v>
      </c>
      <c r="AJ1334" s="2">
        <v>45621</v>
      </c>
      <c r="AK1334" t="s">
        <v>50</v>
      </c>
      <c r="AL1334" s="2" t="s">
        <v>3950</v>
      </c>
      <c r="AM1334" t="str">
        <f t="shared" si="28"/>
        <v>Iguais</v>
      </c>
    </row>
    <row r="1335" spans="1:39" x14ac:dyDescent="0.25">
      <c r="A1335" t="s">
        <v>1599</v>
      </c>
      <c r="B1335" t="s">
        <v>1600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2">
        <v>45614</v>
      </c>
      <c r="AI1335" t="s">
        <v>49</v>
      </c>
      <c r="AJ1335" s="2">
        <v>45621</v>
      </c>
      <c r="AK1335" t="s">
        <v>50</v>
      </c>
      <c r="AL1335" s="2" t="s">
        <v>3950</v>
      </c>
      <c r="AM1335" t="str">
        <f t="shared" si="28"/>
        <v>Iguais</v>
      </c>
    </row>
    <row r="1336" spans="1:39" x14ac:dyDescent="0.25">
      <c r="A1336" t="s">
        <v>1627</v>
      </c>
      <c r="B1336" t="s">
        <v>1600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2">
        <v>45621</v>
      </c>
      <c r="AI1336" t="s">
        <v>49</v>
      </c>
      <c r="AJ1336" s="2">
        <v>45621</v>
      </c>
      <c r="AK1336" t="s">
        <v>50</v>
      </c>
      <c r="AL1336" s="2" t="s">
        <v>3950</v>
      </c>
      <c r="AM1336" t="str">
        <f t="shared" si="28"/>
        <v>Iguais</v>
      </c>
    </row>
    <row r="1337" spans="1:39" x14ac:dyDescent="0.25">
      <c r="A1337" t="s">
        <v>1603</v>
      </c>
      <c r="B1337" t="s">
        <v>1600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2">
        <v>45614</v>
      </c>
      <c r="AI1337" t="s">
        <v>49</v>
      </c>
      <c r="AJ1337" s="2">
        <v>45621</v>
      </c>
      <c r="AK1337" t="s">
        <v>50</v>
      </c>
      <c r="AL1337" s="2" t="s">
        <v>3950</v>
      </c>
      <c r="AM1337" t="str">
        <f t="shared" si="28"/>
        <v>Iguais</v>
      </c>
    </row>
    <row r="1338" spans="1:39" x14ac:dyDescent="0.25">
      <c r="A1338" t="s">
        <v>1602</v>
      </c>
      <c r="B1338" t="s">
        <v>1600</v>
      </c>
      <c r="C1338" s="2">
        <v>45610</v>
      </c>
      <c r="D1338" t="s">
        <v>49</v>
      </c>
      <c r="E1338" s="2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2">
        <v>45621</v>
      </c>
      <c r="AK1338" t="s">
        <v>50</v>
      </c>
      <c r="AL1338" t="s">
        <v>3951</v>
      </c>
      <c r="AM1338" t="str">
        <f t="shared" si="28"/>
        <v>Diferentes</v>
      </c>
    </row>
    <row r="1339" spans="1:39" x14ac:dyDescent="0.25">
      <c r="A1339" t="s">
        <v>1599</v>
      </c>
      <c r="B1339" t="s">
        <v>1600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2">
        <v>45614</v>
      </c>
      <c r="AI1339" t="s">
        <v>49</v>
      </c>
      <c r="AJ1339" s="2">
        <v>45621</v>
      </c>
      <c r="AK1339" t="s">
        <v>50</v>
      </c>
      <c r="AL1339" s="2" t="s">
        <v>3950</v>
      </c>
      <c r="AM1339" t="str">
        <f t="shared" si="28"/>
        <v>Iguais</v>
      </c>
    </row>
    <row r="1340" spans="1:39" x14ac:dyDescent="0.25">
      <c r="A1340" t="s">
        <v>1602</v>
      </c>
      <c r="B1340" t="s">
        <v>1600</v>
      </c>
      <c r="C1340" s="2">
        <v>45610</v>
      </c>
      <c r="D1340" t="s">
        <v>49</v>
      </c>
      <c r="E1340" s="2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2">
        <v>45614</v>
      </c>
      <c r="AI1340" t="s">
        <v>49</v>
      </c>
      <c r="AJ1340" s="2">
        <v>45621</v>
      </c>
      <c r="AK1340" t="s">
        <v>50</v>
      </c>
      <c r="AL1340" s="2" t="s">
        <v>3953</v>
      </c>
      <c r="AM1340" t="str">
        <f t="shared" si="28"/>
        <v>Iguais</v>
      </c>
    </row>
    <row r="1341" spans="1:39" x14ac:dyDescent="0.25">
      <c r="A1341" t="s">
        <v>1599</v>
      </c>
      <c r="B1341" t="s">
        <v>1600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2">
        <v>45614</v>
      </c>
      <c r="AI1341" t="s">
        <v>49</v>
      </c>
      <c r="AJ1341" s="2">
        <v>45621</v>
      </c>
      <c r="AK1341" t="s">
        <v>50</v>
      </c>
      <c r="AL1341" s="2" t="s">
        <v>3950</v>
      </c>
      <c r="AM1341" t="str">
        <f t="shared" si="28"/>
        <v>Iguais</v>
      </c>
    </row>
    <row r="1342" spans="1:39" x14ac:dyDescent="0.25">
      <c r="A1342" t="s">
        <v>1599</v>
      </c>
      <c r="B1342" t="s">
        <v>1600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2">
        <v>45614</v>
      </c>
      <c r="AI1342" t="s">
        <v>49</v>
      </c>
      <c r="AJ1342" s="2">
        <v>45621</v>
      </c>
      <c r="AK1342" t="s">
        <v>50</v>
      </c>
      <c r="AL1342" s="2" t="s">
        <v>3950</v>
      </c>
      <c r="AM1342" t="str">
        <f t="shared" si="28"/>
        <v>Iguais</v>
      </c>
    </row>
    <row r="1343" spans="1:39" x14ac:dyDescent="0.25">
      <c r="A1343" t="s">
        <v>1627</v>
      </c>
      <c r="B1343" t="s">
        <v>1600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2">
        <v>45621</v>
      </c>
      <c r="AI1343" t="s">
        <v>49</v>
      </c>
      <c r="AJ1343" s="2">
        <v>45621</v>
      </c>
      <c r="AK1343" t="s">
        <v>50</v>
      </c>
      <c r="AL1343" s="2" t="s">
        <v>3950</v>
      </c>
      <c r="AM1343" t="str">
        <f t="shared" si="28"/>
        <v>Iguais</v>
      </c>
    </row>
    <row r="1344" spans="1:39" x14ac:dyDescent="0.25">
      <c r="A1344" t="s">
        <v>1599</v>
      </c>
      <c r="B1344" t="s">
        <v>1600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2">
        <v>45614</v>
      </c>
      <c r="AI1344" t="s">
        <v>49</v>
      </c>
      <c r="AJ1344" s="2">
        <v>45621</v>
      </c>
      <c r="AK1344" t="s">
        <v>50</v>
      </c>
      <c r="AL1344" s="2" t="s">
        <v>3950</v>
      </c>
      <c r="AM1344" t="str">
        <f t="shared" si="28"/>
        <v>Iguais</v>
      </c>
    </row>
    <row r="1345" spans="1:39" x14ac:dyDescent="0.25">
      <c r="A1345" t="s">
        <v>1599</v>
      </c>
      <c r="B1345" t="s">
        <v>1600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2">
        <v>45614</v>
      </c>
      <c r="AI1345" t="s">
        <v>49</v>
      </c>
      <c r="AJ1345" s="2">
        <v>45621</v>
      </c>
      <c r="AK1345" t="s">
        <v>50</v>
      </c>
      <c r="AL1345" s="2" t="s">
        <v>3950</v>
      </c>
      <c r="AM1345" t="str">
        <f t="shared" si="28"/>
        <v>Iguais</v>
      </c>
    </row>
    <row r="1346" spans="1:39" x14ac:dyDescent="0.25">
      <c r="A1346" t="s">
        <v>1599</v>
      </c>
      <c r="B1346" t="s">
        <v>1600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2">
        <v>45614</v>
      </c>
      <c r="AI1346" t="s">
        <v>49</v>
      </c>
      <c r="AJ1346" s="2">
        <v>45621</v>
      </c>
      <c r="AK1346" t="s">
        <v>50</v>
      </c>
      <c r="AL1346" s="2" t="s">
        <v>3950</v>
      </c>
      <c r="AM1346" t="str">
        <f t="shared" si="28"/>
        <v>Iguais</v>
      </c>
    </row>
    <row r="1347" spans="1:39" x14ac:dyDescent="0.25">
      <c r="A1347" t="s">
        <v>1599</v>
      </c>
      <c r="B1347" t="s">
        <v>1600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2">
        <v>45614</v>
      </c>
      <c r="AI1347" t="s">
        <v>49</v>
      </c>
      <c r="AJ1347" s="2">
        <v>45621</v>
      </c>
      <c r="AK1347" t="s">
        <v>50</v>
      </c>
      <c r="AL1347" s="2" t="s">
        <v>3950</v>
      </c>
      <c r="AM1347" t="str">
        <f t="shared" si="28"/>
        <v>Iguais</v>
      </c>
    </row>
    <row r="1348" spans="1:39" x14ac:dyDescent="0.25">
      <c r="A1348" t="s">
        <v>1599</v>
      </c>
      <c r="B1348" t="s">
        <v>1600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2">
        <v>45614</v>
      </c>
      <c r="AI1348" t="s">
        <v>49</v>
      </c>
      <c r="AJ1348" s="2">
        <v>45621</v>
      </c>
      <c r="AK1348" t="s">
        <v>50</v>
      </c>
      <c r="AL1348" s="2" t="s">
        <v>3950</v>
      </c>
      <c r="AM1348" t="str">
        <f t="shared" si="28"/>
        <v>Iguais</v>
      </c>
    </row>
    <row r="1349" spans="1:39" x14ac:dyDescent="0.25">
      <c r="A1349" t="s">
        <v>1599</v>
      </c>
      <c r="B1349" t="s">
        <v>1600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2">
        <v>45614</v>
      </c>
      <c r="AI1349" t="s">
        <v>49</v>
      </c>
      <c r="AJ1349" s="2">
        <v>45621</v>
      </c>
      <c r="AK1349" t="s">
        <v>50</v>
      </c>
      <c r="AL1349" s="2" t="s">
        <v>3950</v>
      </c>
      <c r="AM1349" t="str">
        <f t="shared" si="28"/>
        <v>Iguais</v>
      </c>
    </row>
    <row r="1350" spans="1:39" x14ac:dyDescent="0.25">
      <c r="A1350" t="s">
        <v>1599</v>
      </c>
      <c r="B1350" t="s">
        <v>1600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2">
        <v>45614</v>
      </c>
      <c r="AI1350" t="s">
        <v>49</v>
      </c>
      <c r="AJ1350" s="2">
        <v>45621</v>
      </c>
      <c r="AK1350" t="s">
        <v>50</v>
      </c>
      <c r="AL1350" s="2" t="s">
        <v>3950</v>
      </c>
      <c r="AM1350" t="str">
        <f t="shared" si="28"/>
        <v>Iguais</v>
      </c>
    </row>
    <row r="1351" spans="1:39" x14ac:dyDescent="0.25">
      <c r="A1351" t="s">
        <v>1599</v>
      </c>
      <c r="B1351" t="s">
        <v>1600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2">
        <v>45614</v>
      </c>
      <c r="AI1351" t="s">
        <v>49</v>
      </c>
      <c r="AJ1351" s="2">
        <v>45621</v>
      </c>
      <c r="AK1351" t="s">
        <v>50</v>
      </c>
      <c r="AL1351" s="2" t="s">
        <v>3950</v>
      </c>
      <c r="AM1351" t="str">
        <f t="shared" si="28"/>
        <v>Diferentes</v>
      </c>
    </row>
    <row r="1352" spans="1:39" x14ac:dyDescent="0.25">
      <c r="A1352" t="s">
        <v>1599</v>
      </c>
      <c r="B1352" t="s">
        <v>1600</v>
      </c>
      <c r="C1352" s="2">
        <v>45610</v>
      </c>
      <c r="D1352" s="2">
        <v>45622</v>
      </c>
      <c r="E1352" s="2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2">
        <v>45614</v>
      </c>
      <c r="AI1352" t="s">
        <v>49</v>
      </c>
      <c r="AJ1352" s="2">
        <v>45621</v>
      </c>
      <c r="AK1352" t="s">
        <v>50</v>
      </c>
      <c r="AL1352" s="2" t="s">
        <v>3950</v>
      </c>
      <c r="AM1352" t="str">
        <f t="shared" si="28"/>
        <v>Iguais</v>
      </c>
    </row>
    <row r="1353" spans="1:39" x14ac:dyDescent="0.25">
      <c r="A1353" t="s">
        <v>1599</v>
      </c>
      <c r="B1353" t="s">
        <v>1600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2">
        <v>45614</v>
      </c>
      <c r="AI1353" t="s">
        <v>49</v>
      </c>
      <c r="AJ1353" s="2">
        <v>45621</v>
      </c>
      <c r="AK1353" t="s">
        <v>50</v>
      </c>
      <c r="AL1353" s="2" t="s">
        <v>3950</v>
      </c>
      <c r="AM1353" t="str">
        <f t="shared" si="28"/>
        <v>Diferentes</v>
      </c>
    </row>
    <row r="1354" spans="1:39" x14ac:dyDescent="0.25">
      <c r="A1354" t="s">
        <v>1603</v>
      </c>
      <c r="B1354" t="s">
        <v>1600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2">
        <v>45614</v>
      </c>
      <c r="AI1354" t="s">
        <v>49</v>
      </c>
      <c r="AJ1354" s="2">
        <v>45621</v>
      </c>
      <c r="AK1354" t="s">
        <v>50</v>
      </c>
      <c r="AL1354" s="2" t="s">
        <v>3950</v>
      </c>
      <c r="AM1354" t="str">
        <f t="shared" si="28"/>
        <v>Iguais</v>
      </c>
    </row>
    <row r="1355" spans="1:39" x14ac:dyDescent="0.25">
      <c r="A1355" t="s">
        <v>1603</v>
      </c>
      <c r="B1355" t="s">
        <v>1600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2">
        <v>45614</v>
      </c>
      <c r="AI1355" t="s">
        <v>49</v>
      </c>
      <c r="AJ1355" s="2">
        <v>45621</v>
      </c>
      <c r="AK1355" t="s">
        <v>50</v>
      </c>
      <c r="AL1355" s="2" t="s">
        <v>3950</v>
      </c>
      <c r="AM1355" t="str">
        <f t="shared" si="28"/>
        <v>Iguais</v>
      </c>
    </row>
    <row r="1356" spans="1:39" x14ac:dyDescent="0.25">
      <c r="A1356" t="s">
        <v>1603</v>
      </c>
      <c r="B1356" t="s">
        <v>1600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2">
        <v>45614</v>
      </c>
      <c r="AI1356" t="s">
        <v>49</v>
      </c>
      <c r="AJ1356" s="2">
        <v>45621</v>
      </c>
      <c r="AK1356" t="s">
        <v>50</v>
      </c>
      <c r="AL1356" s="2" t="s">
        <v>3950</v>
      </c>
      <c r="AM1356" t="str">
        <f t="shared" si="28"/>
        <v>Iguais</v>
      </c>
    </row>
    <row r="1357" spans="1:39" x14ac:dyDescent="0.25">
      <c r="A1357" t="s">
        <v>1603</v>
      </c>
      <c r="B1357" t="s">
        <v>1600</v>
      </c>
      <c r="C1357" s="2">
        <v>45610</v>
      </c>
      <c r="D1357" s="2">
        <v>45621</v>
      </c>
      <c r="E1357" s="2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2">
        <v>45614</v>
      </c>
      <c r="AI1357" t="s">
        <v>49</v>
      </c>
      <c r="AJ1357" s="2">
        <v>45621</v>
      </c>
      <c r="AK1357" t="s">
        <v>50</v>
      </c>
      <c r="AL1357" s="2" t="s">
        <v>3950</v>
      </c>
      <c r="AM1357" t="str">
        <f t="shared" si="28"/>
        <v>Iguais</v>
      </c>
    </row>
    <row r="1358" spans="1:39" x14ac:dyDescent="0.25">
      <c r="A1358" t="s">
        <v>1599</v>
      </c>
      <c r="B1358" t="s">
        <v>1600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2">
        <v>45614</v>
      </c>
      <c r="AI1358" t="s">
        <v>49</v>
      </c>
      <c r="AJ1358" s="2">
        <v>45621</v>
      </c>
      <c r="AK1358" t="s">
        <v>50</v>
      </c>
      <c r="AL1358" s="2" t="s">
        <v>3950</v>
      </c>
      <c r="AM1358" t="str">
        <f t="shared" si="28"/>
        <v>Iguais</v>
      </c>
    </row>
    <row r="1359" spans="1:39" x14ac:dyDescent="0.25">
      <c r="A1359" t="s">
        <v>1603</v>
      </c>
      <c r="B1359" t="s">
        <v>1600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2">
        <v>45614</v>
      </c>
      <c r="AI1359" t="s">
        <v>49</v>
      </c>
      <c r="AJ1359" s="2">
        <v>45621</v>
      </c>
      <c r="AK1359" t="s">
        <v>50</v>
      </c>
      <c r="AL1359" s="2" t="s">
        <v>3950</v>
      </c>
      <c r="AM1359" t="str">
        <f t="shared" si="28"/>
        <v>Iguais</v>
      </c>
    </row>
    <row r="1360" spans="1:39" x14ac:dyDescent="0.25">
      <c r="A1360" t="s">
        <v>1599</v>
      </c>
      <c r="B1360" t="s">
        <v>1600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2">
        <v>45614</v>
      </c>
      <c r="AI1360" t="s">
        <v>49</v>
      </c>
      <c r="AJ1360" s="2">
        <v>45621</v>
      </c>
      <c r="AK1360" t="s">
        <v>50</v>
      </c>
      <c r="AL1360" s="2" t="s">
        <v>3950</v>
      </c>
      <c r="AM1360" t="str">
        <f t="shared" si="28"/>
        <v>Iguais</v>
      </c>
    </row>
    <row r="1361" spans="1:39" x14ac:dyDescent="0.25">
      <c r="A1361" t="s">
        <v>1599</v>
      </c>
      <c r="B1361" t="s">
        <v>1600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2">
        <v>45614</v>
      </c>
      <c r="AI1361" t="s">
        <v>49</v>
      </c>
      <c r="AJ1361" s="2">
        <v>45621</v>
      </c>
      <c r="AK1361" t="s">
        <v>50</v>
      </c>
      <c r="AL1361" s="2" t="s">
        <v>3950</v>
      </c>
      <c r="AM1361" t="str">
        <f t="shared" si="28"/>
        <v>Diferentes</v>
      </c>
    </row>
    <row r="1362" spans="1:39" x14ac:dyDescent="0.25">
      <c r="A1362" t="s">
        <v>1603</v>
      </c>
      <c r="B1362" t="s">
        <v>1600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2">
        <v>45614</v>
      </c>
      <c r="AI1362" t="s">
        <v>49</v>
      </c>
      <c r="AJ1362" s="2">
        <v>45621</v>
      </c>
      <c r="AK1362" t="s">
        <v>50</v>
      </c>
      <c r="AL1362" s="2" t="s">
        <v>3950</v>
      </c>
      <c r="AM1362" t="str">
        <f t="shared" si="28"/>
        <v>Iguais</v>
      </c>
    </row>
    <row r="1363" spans="1:39" x14ac:dyDescent="0.25">
      <c r="A1363" t="s">
        <v>1603</v>
      </c>
      <c r="B1363" t="s">
        <v>1600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2">
        <v>45614</v>
      </c>
      <c r="AI1363" t="s">
        <v>49</v>
      </c>
      <c r="AJ1363" s="2">
        <v>45621</v>
      </c>
      <c r="AK1363" t="s">
        <v>50</v>
      </c>
      <c r="AL1363" s="2" t="s">
        <v>3950</v>
      </c>
      <c r="AM1363" t="str">
        <f t="shared" si="28"/>
        <v>Iguais</v>
      </c>
    </row>
    <row r="1364" spans="1:39" x14ac:dyDescent="0.25">
      <c r="A1364" t="s">
        <v>1603</v>
      </c>
      <c r="B1364" t="s">
        <v>1600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2">
        <v>45614</v>
      </c>
      <c r="AI1364" t="s">
        <v>49</v>
      </c>
      <c r="AJ1364" s="2">
        <v>45621</v>
      </c>
      <c r="AK1364" t="s">
        <v>50</v>
      </c>
      <c r="AL1364" s="2" t="s">
        <v>3950</v>
      </c>
      <c r="AM1364" t="str">
        <f t="shared" si="28"/>
        <v>Iguais</v>
      </c>
    </row>
    <row r="1365" spans="1:39" x14ac:dyDescent="0.25">
      <c r="A1365" t="s">
        <v>1627</v>
      </c>
      <c r="B1365" t="s">
        <v>1600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2">
        <v>45614</v>
      </c>
      <c r="AI1365" t="s">
        <v>49</v>
      </c>
      <c r="AJ1365" s="2">
        <v>45621</v>
      </c>
      <c r="AK1365" t="s">
        <v>50</v>
      </c>
      <c r="AL1365" s="2" t="s">
        <v>3950</v>
      </c>
      <c r="AM1365" t="str">
        <f t="shared" si="28"/>
        <v>Iguais</v>
      </c>
    </row>
    <row r="1366" spans="1:39" x14ac:dyDescent="0.25">
      <c r="A1366" t="s">
        <v>1603</v>
      </c>
      <c r="B1366" t="s">
        <v>1600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2">
        <v>45614</v>
      </c>
      <c r="AI1366" t="s">
        <v>49</v>
      </c>
      <c r="AJ1366" s="2">
        <v>45621</v>
      </c>
      <c r="AK1366" t="s">
        <v>50</v>
      </c>
      <c r="AL1366" s="2" t="s">
        <v>3950</v>
      </c>
      <c r="AM1366" t="str">
        <f t="shared" si="28"/>
        <v>Iguais</v>
      </c>
    </row>
    <row r="1367" spans="1:39" x14ac:dyDescent="0.25">
      <c r="A1367" t="s">
        <v>1599</v>
      </c>
      <c r="B1367" t="s">
        <v>1600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2">
        <v>45614</v>
      </c>
      <c r="AI1367" t="s">
        <v>49</v>
      </c>
      <c r="AJ1367" s="2">
        <v>45621</v>
      </c>
      <c r="AK1367" t="s">
        <v>50</v>
      </c>
      <c r="AL1367" s="2" t="s">
        <v>3950</v>
      </c>
      <c r="AM1367" t="str">
        <f t="shared" si="28"/>
        <v>Diferentes</v>
      </c>
    </row>
    <row r="1368" spans="1:39" x14ac:dyDescent="0.25">
      <c r="A1368" t="s">
        <v>1627</v>
      </c>
      <c r="B1368" t="s">
        <v>1600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2">
        <v>45622</v>
      </c>
      <c r="AI1368" t="s">
        <v>49</v>
      </c>
      <c r="AJ1368" s="2">
        <v>45621</v>
      </c>
      <c r="AK1368" t="s">
        <v>50</v>
      </c>
      <c r="AL1368" s="2" t="s">
        <v>3950</v>
      </c>
      <c r="AM1368" t="str">
        <f t="shared" si="28"/>
        <v>Diferentes</v>
      </c>
    </row>
    <row r="1369" spans="1:39" x14ac:dyDescent="0.25">
      <c r="A1369" t="s">
        <v>1603</v>
      </c>
      <c r="B1369" t="s">
        <v>1600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2">
        <v>45614</v>
      </c>
      <c r="AI1369" t="s">
        <v>49</v>
      </c>
      <c r="AJ1369" s="2">
        <v>45621</v>
      </c>
      <c r="AK1369" t="s">
        <v>50</v>
      </c>
      <c r="AL1369" s="2" t="s">
        <v>3950</v>
      </c>
      <c r="AM1369" t="str">
        <f t="shared" si="28"/>
        <v>Iguais</v>
      </c>
    </row>
    <row r="1370" spans="1:39" x14ac:dyDescent="0.25">
      <c r="A1370" t="s">
        <v>1603</v>
      </c>
      <c r="B1370" t="s">
        <v>1600</v>
      </c>
      <c r="C1370" s="2">
        <v>45610</v>
      </c>
      <c r="D1370" s="2">
        <v>45621</v>
      </c>
      <c r="E1370" s="2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2">
        <v>45614</v>
      </c>
      <c r="AI1370" t="s">
        <v>49</v>
      </c>
      <c r="AJ1370" s="2">
        <v>45621</v>
      </c>
      <c r="AK1370" t="s">
        <v>50</v>
      </c>
      <c r="AL1370" s="2" t="s">
        <v>3950</v>
      </c>
      <c r="AM1370" t="str">
        <f t="shared" si="28"/>
        <v>Iguais</v>
      </c>
    </row>
    <row r="1371" spans="1:39" x14ac:dyDescent="0.25">
      <c r="A1371" t="s">
        <v>1627</v>
      </c>
      <c r="B1371" t="s">
        <v>1600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2">
        <v>45614</v>
      </c>
      <c r="AI1371" t="s">
        <v>49</v>
      </c>
      <c r="AJ1371" s="2">
        <v>45621</v>
      </c>
      <c r="AK1371" t="s">
        <v>50</v>
      </c>
      <c r="AL1371" s="2" t="s">
        <v>3950</v>
      </c>
      <c r="AM1371" t="str">
        <f t="shared" si="28"/>
        <v>Iguais</v>
      </c>
    </row>
    <row r="1372" spans="1:39" x14ac:dyDescent="0.25">
      <c r="A1372" t="s">
        <v>1627</v>
      </c>
      <c r="B1372" t="s">
        <v>1600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2">
        <v>45621</v>
      </c>
      <c r="AI1372" t="s">
        <v>49</v>
      </c>
      <c r="AJ1372" s="2">
        <v>45621</v>
      </c>
      <c r="AK1372" t="s">
        <v>50</v>
      </c>
      <c r="AL1372" s="2" t="s">
        <v>3950</v>
      </c>
      <c r="AM1372" t="str">
        <f t="shared" si="28"/>
        <v>Iguais</v>
      </c>
    </row>
    <row r="1373" spans="1:39" x14ac:dyDescent="0.25">
      <c r="A1373" t="s">
        <v>1602</v>
      </c>
      <c r="B1373" t="s">
        <v>1600</v>
      </c>
      <c r="C1373" s="2">
        <v>45610</v>
      </c>
      <c r="D1373" t="s">
        <v>49</v>
      </c>
      <c r="E1373" s="2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2">
        <v>45622</v>
      </c>
      <c r="AI1373" t="s">
        <v>49</v>
      </c>
      <c r="AJ1373" s="2">
        <v>45621</v>
      </c>
      <c r="AK1373" t="s">
        <v>50</v>
      </c>
      <c r="AL1373" s="2" t="s">
        <v>3952</v>
      </c>
      <c r="AM1373" t="str">
        <f t="shared" si="28"/>
        <v>Diferentes</v>
      </c>
    </row>
    <row r="1374" spans="1:39" x14ac:dyDescent="0.25">
      <c r="A1374" t="s">
        <v>1602</v>
      </c>
      <c r="B1374" t="s">
        <v>1600</v>
      </c>
      <c r="C1374" s="2">
        <v>45610</v>
      </c>
      <c r="D1374" t="s">
        <v>49</v>
      </c>
      <c r="E1374" s="2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2">
        <v>45622</v>
      </c>
      <c r="AI1374" t="s">
        <v>49</v>
      </c>
      <c r="AJ1374" s="2">
        <v>45621</v>
      </c>
      <c r="AK1374" t="s">
        <v>50</v>
      </c>
      <c r="AL1374" s="2" t="s">
        <v>3952</v>
      </c>
      <c r="AM1374" t="str">
        <f t="shared" si="28"/>
        <v>Diferentes</v>
      </c>
    </row>
    <row r="1375" spans="1:39" x14ac:dyDescent="0.25">
      <c r="A1375" t="s">
        <v>1599</v>
      </c>
      <c r="B1375" t="s">
        <v>1600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2">
        <v>45614</v>
      </c>
      <c r="AI1375" t="s">
        <v>49</v>
      </c>
      <c r="AJ1375" s="2">
        <v>45621</v>
      </c>
      <c r="AK1375" t="s">
        <v>50</v>
      </c>
      <c r="AL1375" s="2" t="s">
        <v>3950</v>
      </c>
      <c r="AM1375" t="str">
        <f t="shared" si="28"/>
        <v>Iguais</v>
      </c>
    </row>
    <row r="1376" spans="1:39" x14ac:dyDescent="0.25">
      <c r="A1376" t="s">
        <v>1603</v>
      </c>
      <c r="B1376" t="s">
        <v>1600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2">
        <v>45614</v>
      </c>
      <c r="AI1376" t="s">
        <v>49</v>
      </c>
      <c r="AJ1376" s="2">
        <v>45621</v>
      </c>
      <c r="AK1376" t="s">
        <v>50</v>
      </c>
      <c r="AL1376" s="2" t="s">
        <v>3950</v>
      </c>
      <c r="AM1376" t="str">
        <f t="shared" si="28"/>
        <v>Iguais</v>
      </c>
    </row>
    <row r="1377" spans="1:39" x14ac:dyDescent="0.25">
      <c r="A1377" t="s">
        <v>1627</v>
      </c>
      <c r="B1377" t="s">
        <v>1600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2">
        <v>45617</v>
      </c>
      <c r="AI1377" t="s">
        <v>49</v>
      </c>
      <c r="AJ1377" s="2">
        <v>45621</v>
      </c>
      <c r="AK1377" t="s">
        <v>50</v>
      </c>
      <c r="AL1377" s="2" t="s">
        <v>3950</v>
      </c>
      <c r="AM1377" t="str">
        <f t="shared" si="28"/>
        <v>Diferentes</v>
      </c>
    </row>
    <row r="1378" spans="1:39" x14ac:dyDescent="0.25">
      <c r="A1378" t="s">
        <v>1602</v>
      </c>
      <c r="B1378" t="s">
        <v>1600</v>
      </c>
      <c r="C1378" s="2">
        <v>45610</v>
      </c>
      <c r="D1378" t="s">
        <v>49</v>
      </c>
      <c r="E1378" s="2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2">
        <v>45621</v>
      </c>
      <c r="AK1378" t="s">
        <v>50</v>
      </c>
      <c r="AL1378" s="2" t="s">
        <v>3951</v>
      </c>
      <c r="AM1378" t="str">
        <f t="shared" ref="AM1378" si="29">IF(AND(AD1378=AE1378, AE1378=AF1378), "Iguais", "Diferentes")</f>
        <v>Diferentes</v>
      </c>
    </row>
    <row r="1379" spans="1:39" x14ac:dyDescent="0.25">
      <c r="A1379" t="s">
        <v>1602</v>
      </c>
      <c r="B1379" t="s">
        <v>1600</v>
      </c>
      <c r="C1379" s="2">
        <v>45610</v>
      </c>
      <c r="D1379" t="s">
        <v>49</v>
      </c>
      <c r="E1379" s="2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2">
        <v>45617</v>
      </c>
      <c r="AI1379" t="s">
        <v>49</v>
      </c>
      <c r="AJ1379" s="2">
        <v>45621</v>
      </c>
      <c r="AK1379" t="s">
        <v>50</v>
      </c>
      <c r="AL1379" s="2" t="s">
        <v>3953</v>
      </c>
      <c r="AM1379" t="str">
        <f t="shared" ref="AM1379:AM1442" si="30">IF(AND(AD1379=AE1379, AE1379=AF1379), "Iguais", "Diferentes")</f>
        <v>Diferentes</v>
      </c>
    </row>
    <row r="1380" spans="1:39" x14ac:dyDescent="0.25">
      <c r="A1380" t="s">
        <v>1599</v>
      </c>
      <c r="B1380" t="s">
        <v>1600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2">
        <v>45614</v>
      </c>
      <c r="AI1380" t="s">
        <v>49</v>
      </c>
      <c r="AJ1380" s="2">
        <v>45621</v>
      </c>
      <c r="AK1380" t="s">
        <v>50</v>
      </c>
      <c r="AL1380" s="2" t="s">
        <v>3950</v>
      </c>
      <c r="AM1380" t="str">
        <f t="shared" si="30"/>
        <v>Diferentes</v>
      </c>
    </row>
    <row r="1381" spans="1:39" x14ac:dyDescent="0.25">
      <c r="A1381" t="s">
        <v>1599</v>
      </c>
      <c r="B1381" t="s">
        <v>1600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2">
        <v>45614</v>
      </c>
      <c r="AI1381" t="s">
        <v>49</v>
      </c>
      <c r="AJ1381" s="2">
        <v>45621</v>
      </c>
      <c r="AK1381" t="s">
        <v>50</v>
      </c>
      <c r="AL1381" s="2" t="s">
        <v>3950</v>
      </c>
      <c r="AM1381" t="str">
        <f t="shared" si="30"/>
        <v>Diferentes</v>
      </c>
    </row>
    <row r="1382" spans="1:39" x14ac:dyDescent="0.25">
      <c r="A1382" t="s">
        <v>1599</v>
      </c>
      <c r="B1382" t="s">
        <v>1600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2">
        <v>45614</v>
      </c>
      <c r="AI1382" t="s">
        <v>49</v>
      </c>
      <c r="AJ1382" s="2">
        <v>45621</v>
      </c>
      <c r="AK1382" t="s">
        <v>50</v>
      </c>
      <c r="AL1382" s="2" t="s">
        <v>3950</v>
      </c>
      <c r="AM1382" t="str">
        <f t="shared" si="30"/>
        <v>Iguais</v>
      </c>
    </row>
    <row r="1383" spans="1:39" x14ac:dyDescent="0.25">
      <c r="A1383" t="s">
        <v>1627</v>
      </c>
      <c r="B1383" t="s">
        <v>1600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2">
        <v>45632</v>
      </c>
      <c r="AI1383" t="s">
        <v>49</v>
      </c>
      <c r="AJ1383" s="2">
        <v>45621</v>
      </c>
      <c r="AK1383" t="s">
        <v>50</v>
      </c>
      <c r="AL1383" s="2" t="s">
        <v>3950</v>
      </c>
      <c r="AM1383" t="str">
        <f t="shared" si="30"/>
        <v>Diferentes</v>
      </c>
    </row>
    <row r="1384" spans="1:39" x14ac:dyDescent="0.25">
      <c r="A1384" t="s">
        <v>1599</v>
      </c>
      <c r="B1384" t="s">
        <v>1600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2">
        <v>45614</v>
      </c>
      <c r="AI1384" t="s">
        <v>49</v>
      </c>
      <c r="AJ1384" s="2">
        <v>45621</v>
      </c>
      <c r="AK1384" t="s">
        <v>50</v>
      </c>
      <c r="AL1384" s="2" t="s">
        <v>3950</v>
      </c>
      <c r="AM1384" t="str">
        <f t="shared" si="30"/>
        <v>Diferentes</v>
      </c>
    </row>
    <row r="1385" spans="1:39" x14ac:dyDescent="0.25">
      <c r="A1385" t="s">
        <v>1602</v>
      </c>
      <c r="B1385" t="s">
        <v>1600</v>
      </c>
      <c r="C1385" s="2">
        <v>45610</v>
      </c>
      <c r="D1385" t="s">
        <v>49</v>
      </c>
      <c r="E1385" s="2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2">
        <v>45614</v>
      </c>
      <c r="AI1385" t="s">
        <v>49</v>
      </c>
      <c r="AJ1385" s="2">
        <v>45621</v>
      </c>
      <c r="AK1385" t="s">
        <v>50</v>
      </c>
      <c r="AL1385" s="2" t="s">
        <v>3952</v>
      </c>
      <c r="AM1385" t="str">
        <f t="shared" si="30"/>
        <v>Diferentes</v>
      </c>
    </row>
    <row r="1386" spans="1:39" x14ac:dyDescent="0.25">
      <c r="A1386" t="s">
        <v>1602</v>
      </c>
      <c r="B1386" t="s">
        <v>1600</v>
      </c>
      <c r="C1386" s="2">
        <v>45610</v>
      </c>
      <c r="D1386" t="s">
        <v>49</v>
      </c>
      <c r="E1386" s="2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2">
        <v>45621</v>
      </c>
      <c r="AK1386" t="s">
        <v>50</v>
      </c>
      <c r="AL1386" t="s">
        <v>3951</v>
      </c>
      <c r="AM1386" t="str">
        <f t="shared" si="30"/>
        <v>Diferentes</v>
      </c>
    </row>
    <row r="1387" spans="1:39" x14ac:dyDescent="0.25">
      <c r="A1387" t="s">
        <v>1599</v>
      </c>
      <c r="B1387" t="s">
        <v>1600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2">
        <v>45614</v>
      </c>
      <c r="AI1387" t="s">
        <v>49</v>
      </c>
      <c r="AJ1387" s="2">
        <v>45621</v>
      </c>
      <c r="AK1387" t="s">
        <v>50</v>
      </c>
      <c r="AL1387" s="2" t="s">
        <v>3950</v>
      </c>
      <c r="AM1387" t="str">
        <f t="shared" si="30"/>
        <v>Diferentes</v>
      </c>
    </row>
    <row r="1388" spans="1:39" x14ac:dyDescent="0.25">
      <c r="A1388" t="s">
        <v>1627</v>
      </c>
      <c r="B1388" t="s">
        <v>1600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2">
        <v>45614</v>
      </c>
      <c r="AI1388" t="s">
        <v>49</v>
      </c>
      <c r="AJ1388" s="2">
        <v>45621</v>
      </c>
      <c r="AK1388" t="s">
        <v>50</v>
      </c>
      <c r="AL1388" s="2" t="s">
        <v>3950</v>
      </c>
      <c r="AM1388" t="str">
        <f t="shared" si="30"/>
        <v>Iguais</v>
      </c>
    </row>
    <row r="1389" spans="1:39" x14ac:dyDescent="0.25">
      <c r="A1389" t="s">
        <v>1627</v>
      </c>
      <c r="B1389" t="s">
        <v>1600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2">
        <v>45621</v>
      </c>
      <c r="AI1389" t="s">
        <v>49</v>
      </c>
      <c r="AJ1389" s="2">
        <v>45621</v>
      </c>
      <c r="AK1389" t="s">
        <v>50</v>
      </c>
      <c r="AL1389" s="2" t="s">
        <v>3950</v>
      </c>
      <c r="AM1389" t="str">
        <f t="shared" si="30"/>
        <v>Iguais</v>
      </c>
    </row>
    <row r="1390" spans="1:39" x14ac:dyDescent="0.25">
      <c r="A1390" t="s">
        <v>1599</v>
      </c>
      <c r="B1390" t="s">
        <v>1600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2">
        <v>45614</v>
      </c>
      <c r="AI1390" t="s">
        <v>49</v>
      </c>
      <c r="AJ1390" s="2">
        <v>45621</v>
      </c>
      <c r="AK1390" t="s">
        <v>50</v>
      </c>
      <c r="AL1390" s="2" t="s">
        <v>3950</v>
      </c>
      <c r="AM1390" t="str">
        <f t="shared" si="30"/>
        <v>Diferentes</v>
      </c>
    </row>
    <row r="1391" spans="1:39" x14ac:dyDescent="0.25">
      <c r="A1391" t="s">
        <v>1599</v>
      </c>
      <c r="B1391" t="s">
        <v>1600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2">
        <v>45614</v>
      </c>
      <c r="AI1391" t="s">
        <v>49</v>
      </c>
      <c r="AJ1391" s="2">
        <v>45621</v>
      </c>
      <c r="AK1391" t="s">
        <v>50</v>
      </c>
      <c r="AL1391" s="2" t="s">
        <v>3950</v>
      </c>
      <c r="AM1391" t="str">
        <f t="shared" si="30"/>
        <v>Diferentes</v>
      </c>
    </row>
    <row r="1392" spans="1:39" x14ac:dyDescent="0.25">
      <c r="A1392" t="s">
        <v>1599</v>
      </c>
      <c r="B1392" t="s">
        <v>1600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2">
        <v>45614</v>
      </c>
      <c r="AI1392" t="s">
        <v>49</v>
      </c>
      <c r="AJ1392" s="2">
        <v>45621</v>
      </c>
      <c r="AK1392" t="s">
        <v>50</v>
      </c>
      <c r="AL1392" s="2" t="s">
        <v>3950</v>
      </c>
      <c r="AM1392" t="str">
        <f t="shared" si="30"/>
        <v>Diferentes</v>
      </c>
    </row>
    <row r="1393" spans="1:39" x14ac:dyDescent="0.25">
      <c r="A1393" t="s">
        <v>1599</v>
      </c>
      <c r="B1393" t="s">
        <v>1600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2">
        <v>45614</v>
      </c>
      <c r="AI1393" t="s">
        <v>49</v>
      </c>
      <c r="AJ1393" s="2">
        <v>45621</v>
      </c>
      <c r="AK1393" t="s">
        <v>50</v>
      </c>
      <c r="AL1393" s="2" t="s">
        <v>3950</v>
      </c>
      <c r="AM1393" t="str">
        <f t="shared" si="30"/>
        <v>Diferentes</v>
      </c>
    </row>
    <row r="1394" spans="1:39" x14ac:dyDescent="0.25">
      <c r="A1394" t="s">
        <v>1599</v>
      </c>
      <c r="B1394" t="s">
        <v>1600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2">
        <v>45614</v>
      </c>
      <c r="AI1394" t="s">
        <v>49</v>
      </c>
      <c r="AJ1394" s="2">
        <v>45621</v>
      </c>
      <c r="AK1394" t="s">
        <v>50</v>
      </c>
      <c r="AL1394" s="2" t="s">
        <v>3950</v>
      </c>
      <c r="AM1394" t="str">
        <f t="shared" si="30"/>
        <v>Iguais</v>
      </c>
    </row>
    <row r="1395" spans="1:39" x14ac:dyDescent="0.25">
      <c r="A1395" t="s">
        <v>1627</v>
      </c>
      <c r="B1395" t="s">
        <v>1600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2">
        <v>45621</v>
      </c>
      <c r="AI1395" t="s">
        <v>49</v>
      </c>
      <c r="AJ1395" s="2">
        <v>45621</v>
      </c>
      <c r="AK1395" t="s">
        <v>50</v>
      </c>
      <c r="AL1395" s="2" t="s">
        <v>3950</v>
      </c>
      <c r="AM1395" t="str">
        <f t="shared" si="30"/>
        <v>Iguais</v>
      </c>
    </row>
    <row r="1396" spans="1:39" x14ac:dyDescent="0.25">
      <c r="A1396" t="s">
        <v>1599</v>
      </c>
      <c r="B1396" t="s">
        <v>1600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2">
        <v>45614</v>
      </c>
      <c r="AI1396" t="s">
        <v>49</v>
      </c>
      <c r="AJ1396" s="2">
        <v>45621</v>
      </c>
      <c r="AK1396" t="s">
        <v>50</v>
      </c>
      <c r="AL1396" s="2" t="s">
        <v>3950</v>
      </c>
      <c r="AM1396" t="str">
        <f t="shared" si="30"/>
        <v>Iguais</v>
      </c>
    </row>
    <row r="1397" spans="1:39" x14ac:dyDescent="0.25">
      <c r="A1397" t="s">
        <v>1603</v>
      </c>
      <c r="B1397" t="s">
        <v>1600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2">
        <v>45614</v>
      </c>
      <c r="AI1397" t="s">
        <v>49</v>
      </c>
      <c r="AJ1397" s="2">
        <v>45621</v>
      </c>
      <c r="AK1397" t="s">
        <v>50</v>
      </c>
      <c r="AL1397" s="2" t="s">
        <v>3950</v>
      </c>
      <c r="AM1397" t="str">
        <f t="shared" si="30"/>
        <v>Iguais</v>
      </c>
    </row>
    <row r="1398" spans="1:39" x14ac:dyDescent="0.25">
      <c r="A1398" t="s">
        <v>1627</v>
      </c>
      <c r="B1398" t="s">
        <v>1600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2">
        <v>45621</v>
      </c>
      <c r="AI1398" t="s">
        <v>49</v>
      </c>
      <c r="AJ1398" s="2">
        <v>45621</v>
      </c>
      <c r="AK1398" t="s">
        <v>50</v>
      </c>
      <c r="AL1398" s="2" t="s">
        <v>3950</v>
      </c>
      <c r="AM1398" t="str">
        <f t="shared" si="30"/>
        <v>Iguais</v>
      </c>
    </row>
    <row r="1399" spans="1:39" x14ac:dyDescent="0.25">
      <c r="A1399" t="s">
        <v>1602</v>
      </c>
      <c r="B1399" t="s">
        <v>1600</v>
      </c>
      <c r="C1399" s="2">
        <v>45610</v>
      </c>
      <c r="D1399" t="s">
        <v>49</v>
      </c>
      <c r="E1399" s="2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2">
        <v>45621</v>
      </c>
      <c r="AK1399" t="s">
        <v>50</v>
      </c>
      <c r="AL1399" t="s">
        <v>3951</v>
      </c>
      <c r="AM1399" t="str">
        <f t="shared" si="30"/>
        <v>Diferentes</v>
      </c>
    </row>
    <row r="1400" spans="1:39" x14ac:dyDescent="0.25">
      <c r="A1400" t="s">
        <v>1602</v>
      </c>
      <c r="B1400" t="s">
        <v>1600</v>
      </c>
      <c r="C1400" s="2">
        <v>45610</v>
      </c>
      <c r="D1400" t="s">
        <v>49</v>
      </c>
      <c r="E1400" s="2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2">
        <v>45621</v>
      </c>
      <c r="AK1400" t="s">
        <v>50</v>
      </c>
      <c r="AL1400" t="s">
        <v>3951</v>
      </c>
      <c r="AM1400" t="str">
        <f t="shared" si="30"/>
        <v>Diferentes</v>
      </c>
    </row>
    <row r="1401" spans="1:39" x14ac:dyDescent="0.25">
      <c r="A1401" t="s">
        <v>1602</v>
      </c>
      <c r="B1401" t="s">
        <v>1600</v>
      </c>
      <c r="C1401" s="2">
        <v>45610</v>
      </c>
      <c r="D1401" t="s">
        <v>49</v>
      </c>
      <c r="E1401" s="2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2">
        <v>45621</v>
      </c>
      <c r="AK1401" t="s">
        <v>50</v>
      </c>
      <c r="AL1401" t="s">
        <v>3951</v>
      </c>
      <c r="AM1401" t="str">
        <f t="shared" si="30"/>
        <v>Diferentes</v>
      </c>
    </row>
    <row r="1402" spans="1:39" x14ac:dyDescent="0.25">
      <c r="A1402" t="s">
        <v>1602</v>
      </c>
      <c r="B1402" t="s">
        <v>1600</v>
      </c>
      <c r="C1402" s="2">
        <v>45610</v>
      </c>
      <c r="D1402" t="s">
        <v>49</v>
      </c>
      <c r="E1402" s="2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2">
        <v>45621</v>
      </c>
      <c r="AK1402" t="s">
        <v>50</v>
      </c>
      <c r="AL1402" t="s">
        <v>3951</v>
      </c>
      <c r="AM1402" t="str">
        <f t="shared" si="30"/>
        <v>Diferentes</v>
      </c>
    </row>
    <row r="1403" spans="1:39" x14ac:dyDescent="0.25">
      <c r="A1403" t="s">
        <v>1627</v>
      </c>
      <c r="B1403" t="s">
        <v>1600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2">
        <v>45622</v>
      </c>
      <c r="AI1403" t="s">
        <v>49</v>
      </c>
      <c r="AJ1403" s="2">
        <v>45621</v>
      </c>
      <c r="AK1403" t="s">
        <v>50</v>
      </c>
      <c r="AL1403" s="2" t="s">
        <v>3950</v>
      </c>
      <c r="AM1403" t="str">
        <f t="shared" si="30"/>
        <v>Iguais</v>
      </c>
    </row>
    <row r="1404" spans="1:39" x14ac:dyDescent="0.25">
      <c r="A1404" t="s">
        <v>1603</v>
      </c>
      <c r="B1404" t="s">
        <v>1600</v>
      </c>
      <c r="C1404" s="2">
        <v>45610</v>
      </c>
      <c r="D1404" s="2">
        <v>45621</v>
      </c>
      <c r="E1404" s="2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2">
        <v>45614</v>
      </c>
      <c r="AI1404" t="s">
        <v>49</v>
      </c>
      <c r="AJ1404" s="2">
        <v>45621</v>
      </c>
      <c r="AK1404" t="s">
        <v>50</v>
      </c>
      <c r="AL1404" s="2" t="s">
        <v>3950</v>
      </c>
      <c r="AM1404" t="str">
        <f t="shared" si="30"/>
        <v>Diferentes</v>
      </c>
    </row>
    <row r="1405" spans="1:39" x14ac:dyDescent="0.25">
      <c r="A1405" t="s">
        <v>1602</v>
      </c>
      <c r="B1405" t="s">
        <v>1600</v>
      </c>
      <c r="C1405" s="2">
        <v>45610</v>
      </c>
      <c r="D1405" t="s">
        <v>49</v>
      </c>
      <c r="E1405" s="2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2">
        <v>45614</v>
      </c>
      <c r="AI1405" t="s">
        <v>49</v>
      </c>
      <c r="AJ1405" s="2">
        <v>45621</v>
      </c>
      <c r="AK1405" t="s">
        <v>50</v>
      </c>
      <c r="AL1405" s="2" t="s">
        <v>3953</v>
      </c>
      <c r="AM1405" t="str">
        <f t="shared" si="30"/>
        <v>Diferentes</v>
      </c>
    </row>
    <row r="1406" spans="1:39" x14ac:dyDescent="0.25">
      <c r="A1406" t="s">
        <v>1603</v>
      </c>
      <c r="B1406" t="s">
        <v>1600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2">
        <v>45614</v>
      </c>
      <c r="AI1406" t="s">
        <v>49</v>
      </c>
      <c r="AJ1406" s="2">
        <v>45621</v>
      </c>
      <c r="AK1406" t="s">
        <v>50</v>
      </c>
      <c r="AL1406" s="2" t="s">
        <v>3950</v>
      </c>
      <c r="AM1406" t="str">
        <f t="shared" si="30"/>
        <v>Iguais</v>
      </c>
    </row>
    <row r="1407" spans="1:39" x14ac:dyDescent="0.25">
      <c r="A1407" t="s">
        <v>1603</v>
      </c>
      <c r="B1407" t="s">
        <v>1600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2">
        <v>45614</v>
      </c>
      <c r="AI1407" t="s">
        <v>49</v>
      </c>
      <c r="AJ1407" s="2">
        <v>45621</v>
      </c>
      <c r="AK1407" t="s">
        <v>50</v>
      </c>
      <c r="AL1407" s="2" t="s">
        <v>3950</v>
      </c>
      <c r="AM1407" t="str">
        <f t="shared" si="30"/>
        <v>Iguais</v>
      </c>
    </row>
    <row r="1408" spans="1:39" x14ac:dyDescent="0.25">
      <c r="A1408" t="s">
        <v>1603</v>
      </c>
      <c r="B1408" t="s">
        <v>1600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2">
        <v>45614</v>
      </c>
      <c r="AI1408" t="s">
        <v>49</v>
      </c>
      <c r="AJ1408" s="2">
        <v>45621</v>
      </c>
      <c r="AK1408" t="s">
        <v>50</v>
      </c>
      <c r="AL1408" s="2" t="s">
        <v>3950</v>
      </c>
      <c r="AM1408" t="str">
        <f t="shared" si="30"/>
        <v>Iguais</v>
      </c>
    </row>
    <row r="1409" spans="1:39" x14ac:dyDescent="0.25">
      <c r="A1409" t="s">
        <v>1603</v>
      </c>
      <c r="B1409" t="s">
        <v>1600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2">
        <v>45614</v>
      </c>
      <c r="AI1409" t="s">
        <v>49</v>
      </c>
      <c r="AJ1409" s="2">
        <v>45621</v>
      </c>
      <c r="AK1409" t="s">
        <v>50</v>
      </c>
      <c r="AL1409" s="2" t="s">
        <v>3950</v>
      </c>
      <c r="AM1409" t="str">
        <f t="shared" si="30"/>
        <v>Diferentes</v>
      </c>
    </row>
    <row r="1410" spans="1:39" x14ac:dyDescent="0.25">
      <c r="A1410" t="s">
        <v>1599</v>
      </c>
      <c r="B1410" t="s">
        <v>1600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2">
        <v>45614</v>
      </c>
      <c r="AI1410" t="s">
        <v>49</v>
      </c>
      <c r="AJ1410" s="2">
        <v>45621</v>
      </c>
      <c r="AK1410" t="s">
        <v>50</v>
      </c>
      <c r="AL1410" s="2" t="s">
        <v>3950</v>
      </c>
      <c r="AM1410" t="str">
        <f t="shared" si="30"/>
        <v>Iguais</v>
      </c>
    </row>
    <row r="1411" spans="1:39" x14ac:dyDescent="0.25">
      <c r="A1411" t="s">
        <v>1603</v>
      </c>
      <c r="B1411" t="s">
        <v>1600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2">
        <v>45614</v>
      </c>
      <c r="AI1411" t="s">
        <v>49</v>
      </c>
      <c r="AJ1411" s="2">
        <v>45621</v>
      </c>
      <c r="AK1411" t="s">
        <v>50</v>
      </c>
      <c r="AL1411" s="2" t="s">
        <v>3950</v>
      </c>
      <c r="AM1411" t="str">
        <f t="shared" si="30"/>
        <v>Iguais</v>
      </c>
    </row>
    <row r="1412" spans="1:39" x14ac:dyDescent="0.25">
      <c r="A1412" t="s">
        <v>1603</v>
      </c>
      <c r="B1412" t="s">
        <v>1600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2">
        <v>45614</v>
      </c>
      <c r="AI1412" t="s">
        <v>49</v>
      </c>
      <c r="AJ1412" s="2">
        <v>45621</v>
      </c>
      <c r="AK1412" t="s">
        <v>50</v>
      </c>
      <c r="AL1412" s="2" t="s">
        <v>3950</v>
      </c>
      <c r="AM1412" t="str">
        <f t="shared" si="30"/>
        <v>Iguais</v>
      </c>
    </row>
    <row r="1413" spans="1:39" x14ac:dyDescent="0.25">
      <c r="A1413" t="s">
        <v>1603</v>
      </c>
      <c r="B1413" t="s">
        <v>1600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2">
        <v>45614</v>
      </c>
      <c r="AI1413" t="s">
        <v>49</v>
      </c>
      <c r="AJ1413" s="2">
        <v>45621</v>
      </c>
      <c r="AK1413" t="s">
        <v>50</v>
      </c>
      <c r="AL1413" s="2" t="s">
        <v>3950</v>
      </c>
      <c r="AM1413" t="str">
        <f t="shared" si="30"/>
        <v>Iguais</v>
      </c>
    </row>
    <row r="1414" spans="1:39" x14ac:dyDescent="0.25">
      <c r="A1414" t="s">
        <v>1599</v>
      </c>
      <c r="B1414" t="s">
        <v>1600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2">
        <v>45614</v>
      </c>
      <c r="AI1414" t="s">
        <v>49</v>
      </c>
      <c r="AJ1414" s="2">
        <v>45621</v>
      </c>
      <c r="AK1414" t="s">
        <v>50</v>
      </c>
      <c r="AL1414" s="2" t="s">
        <v>3950</v>
      </c>
      <c r="AM1414" t="str">
        <f t="shared" si="30"/>
        <v>Iguais</v>
      </c>
    </row>
    <row r="1415" spans="1:39" x14ac:dyDescent="0.25">
      <c r="A1415" t="s">
        <v>1599</v>
      </c>
      <c r="B1415" t="s">
        <v>1600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2">
        <v>45614</v>
      </c>
      <c r="AI1415" t="s">
        <v>49</v>
      </c>
      <c r="AJ1415" s="2">
        <v>45621</v>
      </c>
      <c r="AK1415" t="s">
        <v>50</v>
      </c>
      <c r="AL1415" s="2" t="s">
        <v>3950</v>
      </c>
      <c r="AM1415" t="str">
        <f t="shared" si="30"/>
        <v>Diferentes</v>
      </c>
    </row>
    <row r="1416" spans="1:39" x14ac:dyDescent="0.25">
      <c r="A1416" t="s">
        <v>1603</v>
      </c>
      <c r="B1416" t="s">
        <v>1600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2">
        <v>45614</v>
      </c>
      <c r="AI1416" t="s">
        <v>49</v>
      </c>
      <c r="AJ1416" s="2">
        <v>45621</v>
      </c>
      <c r="AK1416" t="s">
        <v>50</v>
      </c>
      <c r="AL1416" s="2" t="s">
        <v>3950</v>
      </c>
      <c r="AM1416" t="str">
        <f t="shared" si="30"/>
        <v>Iguais</v>
      </c>
    </row>
    <row r="1417" spans="1:39" x14ac:dyDescent="0.25">
      <c r="A1417" t="s">
        <v>1599</v>
      </c>
      <c r="B1417" t="s">
        <v>1600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2">
        <v>45614</v>
      </c>
      <c r="AI1417" t="s">
        <v>49</v>
      </c>
      <c r="AJ1417" s="2">
        <v>45621</v>
      </c>
      <c r="AK1417" t="s">
        <v>50</v>
      </c>
      <c r="AL1417" s="2" t="s">
        <v>3950</v>
      </c>
      <c r="AM1417" t="str">
        <f t="shared" si="30"/>
        <v>Iguais</v>
      </c>
    </row>
    <row r="1418" spans="1:39" x14ac:dyDescent="0.25">
      <c r="A1418" t="s">
        <v>1599</v>
      </c>
      <c r="B1418" t="s">
        <v>1600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2">
        <v>45614</v>
      </c>
      <c r="AI1418" t="s">
        <v>49</v>
      </c>
      <c r="AJ1418" s="2">
        <v>45621</v>
      </c>
      <c r="AK1418" t="s">
        <v>50</v>
      </c>
      <c r="AL1418" s="2" t="s">
        <v>3950</v>
      </c>
      <c r="AM1418" t="str">
        <f t="shared" si="30"/>
        <v>Iguais</v>
      </c>
    </row>
    <row r="1419" spans="1:39" x14ac:dyDescent="0.25">
      <c r="A1419" t="s">
        <v>1599</v>
      </c>
      <c r="B1419" t="s">
        <v>1600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2">
        <v>45614</v>
      </c>
      <c r="AI1419" t="s">
        <v>49</v>
      </c>
      <c r="AJ1419" s="2">
        <v>45621</v>
      </c>
      <c r="AK1419" t="s">
        <v>50</v>
      </c>
      <c r="AL1419" s="2" t="s">
        <v>3950</v>
      </c>
      <c r="AM1419" t="str">
        <f t="shared" si="30"/>
        <v>Iguais</v>
      </c>
    </row>
    <row r="1420" spans="1:39" x14ac:dyDescent="0.25">
      <c r="A1420" t="s">
        <v>1599</v>
      </c>
      <c r="B1420" t="s">
        <v>1600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2">
        <v>45614</v>
      </c>
      <c r="AI1420" t="s">
        <v>49</v>
      </c>
      <c r="AJ1420" s="2">
        <v>45621</v>
      </c>
      <c r="AK1420" t="s">
        <v>50</v>
      </c>
      <c r="AL1420" s="2" t="s">
        <v>3950</v>
      </c>
      <c r="AM1420" t="str">
        <f t="shared" si="30"/>
        <v>Iguais</v>
      </c>
    </row>
    <row r="1421" spans="1:39" x14ac:dyDescent="0.25">
      <c r="A1421" t="s">
        <v>1599</v>
      </c>
      <c r="B1421" t="s">
        <v>1600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2">
        <v>45614</v>
      </c>
      <c r="AI1421" t="s">
        <v>49</v>
      </c>
      <c r="AJ1421" s="2">
        <v>45621</v>
      </c>
      <c r="AK1421" t="s">
        <v>50</v>
      </c>
      <c r="AL1421" s="2" t="s">
        <v>3950</v>
      </c>
      <c r="AM1421" t="str">
        <f t="shared" si="30"/>
        <v>Iguais</v>
      </c>
    </row>
    <row r="1422" spans="1:39" x14ac:dyDescent="0.25">
      <c r="A1422" t="s">
        <v>1603</v>
      </c>
      <c r="B1422" t="s">
        <v>1600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2">
        <v>45614</v>
      </c>
      <c r="AI1422" t="s">
        <v>49</v>
      </c>
      <c r="AJ1422" s="2">
        <v>45621</v>
      </c>
      <c r="AK1422" t="s">
        <v>50</v>
      </c>
      <c r="AL1422" s="2" t="s">
        <v>3950</v>
      </c>
      <c r="AM1422" t="str">
        <f t="shared" si="30"/>
        <v>Iguais</v>
      </c>
    </row>
    <row r="1423" spans="1:39" x14ac:dyDescent="0.25">
      <c r="A1423" t="s">
        <v>1603</v>
      </c>
      <c r="B1423" t="s">
        <v>1600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2">
        <v>45614</v>
      </c>
      <c r="AI1423" t="s">
        <v>49</v>
      </c>
      <c r="AJ1423" s="2">
        <v>45621</v>
      </c>
      <c r="AK1423" t="s">
        <v>50</v>
      </c>
      <c r="AL1423" s="2" t="s">
        <v>3950</v>
      </c>
      <c r="AM1423" t="str">
        <f t="shared" si="30"/>
        <v>Iguais</v>
      </c>
    </row>
    <row r="1424" spans="1:39" x14ac:dyDescent="0.25">
      <c r="A1424" t="s">
        <v>1603</v>
      </c>
      <c r="B1424" t="s">
        <v>1600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2">
        <v>45614</v>
      </c>
      <c r="AI1424" t="s">
        <v>49</v>
      </c>
      <c r="AJ1424" s="2">
        <v>45621</v>
      </c>
      <c r="AK1424" t="s">
        <v>50</v>
      </c>
      <c r="AL1424" s="2" t="s">
        <v>3950</v>
      </c>
      <c r="AM1424" t="str">
        <f t="shared" si="30"/>
        <v>Iguais</v>
      </c>
    </row>
    <row r="1425" spans="1:39" x14ac:dyDescent="0.25">
      <c r="A1425" t="s">
        <v>1603</v>
      </c>
      <c r="B1425" t="s">
        <v>1600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2">
        <v>45614</v>
      </c>
      <c r="AI1425" t="s">
        <v>49</v>
      </c>
      <c r="AJ1425" s="2">
        <v>45621</v>
      </c>
      <c r="AK1425" t="s">
        <v>50</v>
      </c>
      <c r="AL1425" s="2" t="s">
        <v>3950</v>
      </c>
      <c r="AM1425" t="str">
        <f t="shared" si="30"/>
        <v>Iguais</v>
      </c>
    </row>
    <row r="1426" spans="1:39" x14ac:dyDescent="0.25">
      <c r="A1426" t="s">
        <v>1599</v>
      </c>
      <c r="B1426" t="s">
        <v>1600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2">
        <v>45614</v>
      </c>
      <c r="AI1426" t="s">
        <v>49</v>
      </c>
      <c r="AJ1426" s="2">
        <v>45621</v>
      </c>
      <c r="AK1426" t="s">
        <v>50</v>
      </c>
      <c r="AL1426" s="2" t="s">
        <v>3950</v>
      </c>
      <c r="AM1426" t="str">
        <f t="shared" si="30"/>
        <v>Iguais</v>
      </c>
    </row>
    <row r="1427" spans="1:39" x14ac:dyDescent="0.25">
      <c r="A1427" t="s">
        <v>1627</v>
      </c>
      <c r="B1427" t="s">
        <v>1600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2">
        <v>45621</v>
      </c>
      <c r="AI1427" t="s">
        <v>49</v>
      </c>
      <c r="AJ1427" s="2">
        <v>45621</v>
      </c>
      <c r="AK1427" t="s">
        <v>50</v>
      </c>
      <c r="AL1427" s="2" t="s">
        <v>3950</v>
      </c>
      <c r="AM1427" t="str">
        <f t="shared" si="30"/>
        <v>Iguais</v>
      </c>
    </row>
    <row r="1428" spans="1:39" x14ac:dyDescent="0.25">
      <c r="A1428" t="s">
        <v>1627</v>
      </c>
      <c r="B1428" t="s">
        <v>1600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2">
        <v>45617</v>
      </c>
      <c r="AI1428" t="s">
        <v>49</v>
      </c>
      <c r="AJ1428" s="2">
        <v>45621</v>
      </c>
      <c r="AK1428" t="s">
        <v>50</v>
      </c>
      <c r="AL1428" s="2" t="s">
        <v>3950</v>
      </c>
      <c r="AM1428" t="str">
        <f t="shared" si="30"/>
        <v>Diferentes</v>
      </c>
    </row>
    <row r="1429" spans="1:39" x14ac:dyDescent="0.25">
      <c r="A1429" t="s">
        <v>1603</v>
      </c>
      <c r="B1429" t="s">
        <v>1600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2">
        <v>45614</v>
      </c>
      <c r="AI1429" t="s">
        <v>49</v>
      </c>
      <c r="AJ1429" s="2">
        <v>45621</v>
      </c>
      <c r="AK1429" t="s">
        <v>50</v>
      </c>
      <c r="AL1429" s="2" t="s">
        <v>3950</v>
      </c>
      <c r="AM1429" t="str">
        <f t="shared" si="30"/>
        <v>Iguais</v>
      </c>
    </row>
    <row r="1430" spans="1:39" x14ac:dyDescent="0.25">
      <c r="A1430" t="s">
        <v>1603</v>
      </c>
      <c r="B1430" t="s">
        <v>1600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2">
        <v>45614</v>
      </c>
      <c r="AI1430" t="s">
        <v>49</v>
      </c>
      <c r="AJ1430" s="2">
        <v>45621</v>
      </c>
      <c r="AK1430" t="s">
        <v>50</v>
      </c>
      <c r="AL1430" s="2" t="s">
        <v>3950</v>
      </c>
      <c r="AM1430" t="str">
        <f t="shared" si="30"/>
        <v>Iguais</v>
      </c>
    </row>
    <row r="1431" spans="1:39" x14ac:dyDescent="0.25">
      <c r="A1431" t="s">
        <v>1774</v>
      </c>
      <c r="B1431" t="s">
        <v>1775</v>
      </c>
      <c r="C1431" s="2">
        <v>45610</v>
      </c>
      <c r="D1431" t="s">
        <v>49</v>
      </c>
      <c r="E1431" s="2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2">
        <v>45616</v>
      </c>
      <c r="AI1431" t="s">
        <v>49</v>
      </c>
      <c r="AJ1431" s="2">
        <v>45621</v>
      </c>
      <c r="AK1431" t="s">
        <v>50</v>
      </c>
      <c r="AL1431" s="2" t="s">
        <v>3952</v>
      </c>
      <c r="AM1431" t="str">
        <f t="shared" si="30"/>
        <v>Diferentes</v>
      </c>
    </row>
    <row r="1432" spans="1:39" x14ac:dyDescent="0.25">
      <c r="A1432" t="s">
        <v>1776</v>
      </c>
      <c r="B1432" t="s">
        <v>1775</v>
      </c>
      <c r="C1432" s="2">
        <v>45610</v>
      </c>
      <c r="D1432" s="2">
        <v>45622</v>
      </c>
      <c r="E1432" s="2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2">
        <v>45621</v>
      </c>
      <c r="AI1432" t="s">
        <v>49</v>
      </c>
      <c r="AJ1432" s="2">
        <v>45621</v>
      </c>
      <c r="AK1432" t="s">
        <v>50</v>
      </c>
      <c r="AL1432" s="2" t="s">
        <v>3950</v>
      </c>
      <c r="AM1432" t="str">
        <f t="shared" si="30"/>
        <v>Iguais</v>
      </c>
    </row>
    <row r="1433" spans="1:39" x14ac:dyDescent="0.25">
      <c r="A1433" t="s">
        <v>1774</v>
      </c>
      <c r="B1433" t="s">
        <v>1775</v>
      </c>
      <c r="C1433" s="2">
        <v>45610</v>
      </c>
      <c r="D1433" t="s">
        <v>49</v>
      </c>
      <c r="E1433" s="2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2">
        <v>45614</v>
      </c>
      <c r="AI1433" t="s">
        <v>49</v>
      </c>
      <c r="AJ1433" s="2">
        <v>45621</v>
      </c>
      <c r="AK1433" t="s">
        <v>50</v>
      </c>
      <c r="AL1433" s="2" t="s">
        <v>3953</v>
      </c>
      <c r="AM1433" t="str">
        <f t="shared" si="30"/>
        <v>Iguais</v>
      </c>
    </row>
    <row r="1434" spans="1:39" x14ac:dyDescent="0.25">
      <c r="A1434" t="s">
        <v>1774</v>
      </c>
      <c r="B1434" t="s">
        <v>1775</v>
      </c>
      <c r="C1434" s="2">
        <v>45610</v>
      </c>
      <c r="D1434" t="s">
        <v>49</v>
      </c>
      <c r="E1434" s="2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2">
        <v>45614</v>
      </c>
      <c r="AI1434" t="s">
        <v>49</v>
      </c>
      <c r="AJ1434" s="2">
        <v>45621</v>
      </c>
      <c r="AK1434" t="s">
        <v>50</v>
      </c>
      <c r="AL1434" s="2" t="s">
        <v>3953</v>
      </c>
      <c r="AM1434" t="str">
        <f t="shared" si="30"/>
        <v>Iguais</v>
      </c>
    </row>
    <row r="1435" spans="1:39" x14ac:dyDescent="0.25">
      <c r="A1435" t="s">
        <v>1774</v>
      </c>
      <c r="B1435" t="s">
        <v>1775</v>
      </c>
      <c r="C1435" s="2">
        <v>45610</v>
      </c>
      <c r="D1435" t="s">
        <v>49</v>
      </c>
      <c r="E1435" s="2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2">
        <v>45614</v>
      </c>
      <c r="AI1435" t="s">
        <v>49</v>
      </c>
      <c r="AJ1435" s="2">
        <v>45621</v>
      </c>
      <c r="AK1435" t="s">
        <v>50</v>
      </c>
      <c r="AL1435" s="2" t="s">
        <v>3953</v>
      </c>
      <c r="AM1435" t="str">
        <f t="shared" si="30"/>
        <v>Iguais</v>
      </c>
    </row>
    <row r="1436" spans="1:39" x14ac:dyDescent="0.25">
      <c r="A1436" t="s">
        <v>1774</v>
      </c>
      <c r="B1436" t="s">
        <v>1775</v>
      </c>
      <c r="C1436" s="2">
        <v>45610</v>
      </c>
      <c r="D1436" t="s">
        <v>49</v>
      </c>
      <c r="E1436" s="2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2">
        <v>45614</v>
      </c>
      <c r="AI1436" t="s">
        <v>49</v>
      </c>
      <c r="AJ1436" s="2">
        <v>45621</v>
      </c>
      <c r="AK1436" t="s">
        <v>50</v>
      </c>
      <c r="AL1436" s="2" t="s">
        <v>3953</v>
      </c>
      <c r="AM1436" t="str">
        <f t="shared" si="30"/>
        <v>Iguais</v>
      </c>
    </row>
    <row r="1437" spans="1:39" x14ac:dyDescent="0.25">
      <c r="A1437" t="s">
        <v>1774</v>
      </c>
      <c r="B1437" t="s">
        <v>1775</v>
      </c>
      <c r="C1437" s="2">
        <v>45610</v>
      </c>
      <c r="D1437" t="s">
        <v>49</v>
      </c>
      <c r="E1437" s="2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2">
        <v>45614</v>
      </c>
      <c r="AI1437" t="s">
        <v>49</v>
      </c>
      <c r="AJ1437" s="2">
        <v>45621</v>
      </c>
      <c r="AK1437" t="s">
        <v>50</v>
      </c>
      <c r="AL1437" s="2" t="s">
        <v>3953</v>
      </c>
      <c r="AM1437" t="str">
        <f t="shared" si="30"/>
        <v>Iguais</v>
      </c>
    </row>
    <row r="1438" spans="1:39" x14ac:dyDescent="0.25">
      <c r="A1438" t="s">
        <v>1774</v>
      </c>
      <c r="B1438" t="s">
        <v>1775</v>
      </c>
      <c r="C1438" s="2">
        <v>45610</v>
      </c>
      <c r="D1438" t="s">
        <v>49</v>
      </c>
      <c r="E1438" s="2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2">
        <v>45614</v>
      </c>
      <c r="AI1438" t="s">
        <v>49</v>
      </c>
      <c r="AJ1438" s="2">
        <v>45621</v>
      </c>
      <c r="AK1438" t="s">
        <v>50</v>
      </c>
      <c r="AL1438" s="2" t="s">
        <v>3953</v>
      </c>
      <c r="AM1438" t="str">
        <f t="shared" si="30"/>
        <v>Iguais</v>
      </c>
    </row>
    <row r="1439" spans="1:39" x14ac:dyDescent="0.25">
      <c r="A1439" t="s">
        <v>1774</v>
      </c>
      <c r="B1439" t="s">
        <v>1775</v>
      </c>
      <c r="C1439" s="2">
        <v>45610</v>
      </c>
      <c r="D1439" t="s">
        <v>49</v>
      </c>
      <c r="E1439" s="2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2">
        <v>45614</v>
      </c>
      <c r="AI1439" t="s">
        <v>49</v>
      </c>
      <c r="AJ1439" s="2">
        <v>45621</v>
      </c>
      <c r="AK1439" t="s">
        <v>50</v>
      </c>
      <c r="AL1439" s="2" t="s">
        <v>3953</v>
      </c>
      <c r="AM1439" t="str">
        <f t="shared" si="30"/>
        <v>Iguais</v>
      </c>
    </row>
    <row r="1440" spans="1:39" x14ac:dyDescent="0.25">
      <c r="A1440" t="s">
        <v>1774</v>
      </c>
      <c r="B1440" t="s">
        <v>1775</v>
      </c>
      <c r="C1440" s="2">
        <v>45610</v>
      </c>
      <c r="D1440" t="s">
        <v>49</v>
      </c>
      <c r="E1440" s="2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2">
        <v>45614</v>
      </c>
      <c r="AI1440" t="s">
        <v>49</v>
      </c>
      <c r="AJ1440" s="2">
        <v>45621</v>
      </c>
      <c r="AK1440" t="s">
        <v>50</v>
      </c>
      <c r="AL1440" s="2" t="s">
        <v>3953</v>
      </c>
      <c r="AM1440" t="str">
        <f t="shared" si="30"/>
        <v>Iguais</v>
      </c>
    </row>
    <row r="1441" spans="1:39" x14ac:dyDescent="0.25">
      <c r="A1441" t="s">
        <v>1774</v>
      </c>
      <c r="B1441" t="s">
        <v>1775</v>
      </c>
      <c r="C1441" s="2">
        <v>45610</v>
      </c>
      <c r="D1441" t="s">
        <v>49</v>
      </c>
      <c r="E1441" s="2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2">
        <v>45614</v>
      </c>
      <c r="AI1441" t="s">
        <v>49</v>
      </c>
      <c r="AJ1441" s="2">
        <v>45621</v>
      </c>
      <c r="AK1441" t="s">
        <v>50</v>
      </c>
      <c r="AL1441" s="2" t="s">
        <v>3953</v>
      </c>
      <c r="AM1441" t="str">
        <f t="shared" si="30"/>
        <v>Iguais</v>
      </c>
    </row>
    <row r="1442" spans="1:39" x14ac:dyDescent="0.25">
      <c r="A1442" t="s">
        <v>1774</v>
      </c>
      <c r="B1442" t="s">
        <v>1775</v>
      </c>
      <c r="C1442" s="2">
        <v>45610</v>
      </c>
      <c r="D1442" t="s">
        <v>49</v>
      </c>
      <c r="E1442" s="2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2">
        <v>45614</v>
      </c>
      <c r="AI1442" t="s">
        <v>49</v>
      </c>
      <c r="AJ1442" s="2">
        <v>45621</v>
      </c>
      <c r="AK1442" t="s">
        <v>50</v>
      </c>
      <c r="AL1442" s="2" t="s">
        <v>3953</v>
      </c>
      <c r="AM1442" t="str">
        <f t="shared" si="30"/>
        <v>Iguais</v>
      </c>
    </row>
    <row r="1443" spans="1:39" x14ac:dyDescent="0.25">
      <c r="A1443" t="s">
        <v>1774</v>
      </c>
      <c r="B1443" t="s">
        <v>1775</v>
      </c>
      <c r="C1443" s="2">
        <v>45610</v>
      </c>
      <c r="D1443" t="s">
        <v>49</v>
      </c>
      <c r="E1443" s="2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2">
        <v>45614</v>
      </c>
      <c r="AI1443" t="s">
        <v>49</v>
      </c>
      <c r="AJ1443" s="2">
        <v>45621</v>
      </c>
      <c r="AK1443" t="s">
        <v>50</v>
      </c>
      <c r="AL1443" s="2" t="s">
        <v>3953</v>
      </c>
      <c r="AM1443" t="str">
        <f t="shared" ref="AM1443:AM1508" si="31">IF(AND(AD1443=AE1443, AE1443=AF1443), "Iguais", "Diferentes")</f>
        <v>Iguais</v>
      </c>
    </row>
    <row r="1444" spans="1:39" x14ac:dyDescent="0.25">
      <c r="A1444" t="s">
        <v>1776</v>
      </c>
      <c r="B1444" t="s">
        <v>1775</v>
      </c>
      <c r="C1444" s="2">
        <v>45610</v>
      </c>
      <c r="D1444" s="2">
        <v>45622</v>
      </c>
      <c r="E1444" s="2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2">
        <v>45614</v>
      </c>
      <c r="AI1444" t="s">
        <v>49</v>
      </c>
      <c r="AJ1444" s="2">
        <v>45621</v>
      </c>
      <c r="AK1444" t="s">
        <v>50</v>
      </c>
      <c r="AL1444" s="2" t="s">
        <v>3950</v>
      </c>
      <c r="AM1444" t="str">
        <f t="shared" si="31"/>
        <v>Iguais</v>
      </c>
    </row>
    <row r="1445" spans="1:39" x14ac:dyDescent="0.25">
      <c r="A1445" t="s">
        <v>1774</v>
      </c>
      <c r="B1445" t="s">
        <v>1775</v>
      </c>
      <c r="C1445" s="2">
        <v>45610</v>
      </c>
      <c r="D1445" t="s">
        <v>49</v>
      </c>
      <c r="E1445" s="2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2">
        <v>45614</v>
      </c>
      <c r="AI1445" t="s">
        <v>49</v>
      </c>
      <c r="AJ1445" s="2">
        <v>45621</v>
      </c>
      <c r="AK1445" t="s">
        <v>50</v>
      </c>
      <c r="AL1445" s="2" t="s">
        <v>3953</v>
      </c>
      <c r="AM1445" t="str">
        <f t="shared" si="31"/>
        <v>Iguais</v>
      </c>
    </row>
    <row r="1446" spans="1:39" x14ac:dyDescent="0.25">
      <c r="A1446" t="s">
        <v>1774</v>
      </c>
      <c r="B1446" t="s">
        <v>1775</v>
      </c>
      <c r="C1446" s="2">
        <v>45610</v>
      </c>
      <c r="D1446" t="s">
        <v>49</v>
      </c>
      <c r="E1446" s="2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2">
        <v>45614</v>
      </c>
      <c r="AI1446" t="s">
        <v>49</v>
      </c>
      <c r="AJ1446" s="2">
        <v>45621</v>
      </c>
      <c r="AK1446" t="s">
        <v>50</v>
      </c>
      <c r="AL1446" s="2" t="s">
        <v>3953</v>
      </c>
      <c r="AM1446" t="str">
        <f t="shared" si="31"/>
        <v>Iguais</v>
      </c>
    </row>
    <row r="1447" spans="1:39" x14ac:dyDescent="0.25">
      <c r="A1447" t="s">
        <v>1774</v>
      </c>
      <c r="B1447" t="s">
        <v>1775</v>
      </c>
      <c r="C1447" s="2">
        <v>45610</v>
      </c>
      <c r="D1447" t="s">
        <v>49</v>
      </c>
      <c r="E1447" s="2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2">
        <v>45614</v>
      </c>
      <c r="AI1447" t="s">
        <v>49</v>
      </c>
      <c r="AJ1447" s="2">
        <v>45621</v>
      </c>
      <c r="AK1447" t="s">
        <v>50</v>
      </c>
      <c r="AL1447" s="2" t="s">
        <v>3953</v>
      </c>
      <c r="AM1447" t="str">
        <f t="shared" si="31"/>
        <v>Iguais</v>
      </c>
    </row>
    <row r="1448" spans="1:39" x14ac:dyDescent="0.25">
      <c r="A1448" t="s">
        <v>1774</v>
      </c>
      <c r="B1448" t="s">
        <v>1775</v>
      </c>
      <c r="C1448" s="2">
        <v>45610</v>
      </c>
      <c r="D1448" t="s">
        <v>49</v>
      </c>
      <c r="E1448" s="2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2">
        <v>45614</v>
      </c>
      <c r="AI1448" t="s">
        <v>49</v>
      </c>
      <c r="AJ1448" s="2">
        <v>45621</v>
      </c>
      <c r="AK1448" t="s">
        <v>50</v>
      </c>
      <c r="AL1448" s="2" t="s">
        <v>3953</v>
      </c>
      <c r="AM1448" t="str">
        <f t="shared" si="31"/>
        <v>Iguais</v>
      </c>
    </row>
    <row r="1449" spans="1:39" x14ac:dyDescent="0.25">
      <c r="A1449" t="s">
        <v>1774</v>
      </c>
      <c r="B1449" t="s">
        <v>1775</v>
      </c>
      <c r="C1449" s="2">
        <v>45610</v>
      </c>
      <c r="D1449" t="s">
        <v>49</v>
      </c>
      <c r="E1449" s="2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2">
        <v>45614</v>
      </c>
      <c r="AI1449" t="s">
        <v>49</v>
      </c>
      <c r="AJ1449" s="2">
        <v>45621</v>
      </c>
      <c r="AK1449" t="s">
        <v>50</v>
      </c>
      <c r="AL1449" s="2" t="s">
        <v>3953</v>
      </c>
      <c r="AM1449" t="str">
        <f t="shared" si="31"/>
        <v>Iguais</v>
      </c>
    </row>
    <row r="1450" spans="1:39" x14ac:dyDescent="0.25">
      <c r="A1450" t="s">
        <v>1776</v>
      </c>
      <c r="B1450" t="s">
        <v>1775</v>
      </c>
      <c r="C1450" s="2">
        <v>45610</v>
      </c>
      <c r="D1450" s="2">
        <v>45622</v>
      </c>
      <c r="E1450" s="2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2">
        <v>45621</v>
      </c>
      <c r="AI1450" t="s">
        <v>49</v>
      </c>
      <c r="AJ1450" s="2">
        <v>45621</v>
      </c>
      <c r="AK1450" t="s">
        <v>50</v>
      </c>
      <c r="AL1450" s="2" t="s">
        <v>3950</v>
      </c>
      <c r="AM1450" t="str">
        <f t="shared" si="31"/>
        <v>Iguais</v>
      </c>
    </row>
    <row r="1451" spans="1:39" x14ac:dyDescent="0.25">
      <c r="A1451" t="s">
        <v>1774</v>
      </c>
      <c r="B1451" t="s">
        <v>1775</v>
      </c>
      <c r="C1451" s="2">
        <v>45610</v>
      </c>
      <c r="D1451" t="s">
        <v>49</v>
      </c>
      <c r="E1451" s="2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2">
        <v>45614</v>
      </c>
      <c r="AI1451" t="s">
        <v>49</v>
      </c>
      <c r="AJ1451" s="2">
        <v>45621</v>
      </c>
      <c r="AK1451" t="s">
        <v>50</v>
      </c>
      <c r="AL1451" s="2" t="s">
        <v>3953</v>
      </c>
      <c r="AM1451" t="str">
        <f t="shared" si="31"/>
        <v>Iguais</v>
      </c>
    </row>
    <row r="1452" spans="1:39" x14ac:dyDescent="0.25">
      <c r="A1452" t="s">
        <v>1774</v>
      </c>
      <c r="B1452" t="s">
        <v>1775</v>
      </c>
      <c r="C1452" s="2">
        <v>45610</v>
      </c>
      <c r="D1452" t="s">
        <v>49</v>
      </c>
      <c r="E1452" s="2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2">
        <v>45614</v>
      </c>
      <c r="AI1452" t="s">
        <v>49</v>
      </c>
      <c r="AJ1452" s="2">
        <v>45621</v>
      </c>
      <c r="AK1452" t="s">
        <v>50</v>
      </c>
      <c r="AL1452" s="2" t="s">
        <v>3953</v>
      </c>
      <c r="AM1452" t="str">
        <f t="shared" si="31"/>
        <v>Iguais</v>
      </c>
    </row>
    <row r="1453" spans="1:39" x14ac:dyDescent="0.25">
      <c r="A1453" t="s">
        <v>1774</v>
      </c>
      <c r="B1453" t="s">
        <v>1775</v>
      </c>
      <c r="C1453" s="2">
        <v>45610</v>
      </c>
      <c r="D1453" t="s">
        <v>49</v>
      </c>
      <c r="E1453" s="2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2">
        <v>45617</v>
      </c>
      <c r="AI1453" t="s">
        <v>49</v>
      </c>
      <c r="AJ1453" s="2">
        <v>45621</v>
      </c>
      <c r="AK1453" t="s">
        <v>50</v>
      </c>
      <c r="AL1453" s="2" t="s">
        <v>3953</v>
      </c>
      <c r="AM1453" t="str">
        <f t="shared" si="31"/>
        <v>Iguais</v>
      </c>
    </row>
    <row r="1454" spans="1:39" x14ac:dyDescent="0.25">
      <c r="A1454" t="s">
        <v>1774</v>
      </c>
      <c r="B1454" t="s">
        <v>1775</v>
      </c>
      <c r="C1454" s="2">
        <v>45610</v>
      </c>
      <c r="D1454" t="s">
        <v>49</v>
      </c>
      <c r="E1454" s="2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2">
        <v>45614</v>
      </c>
      <c r="AI1454" t="s">
        <v>49</v>
      </c>
      <c r="AJ1454" s="2">
        <v>45621</v>
      </c>
      <c r="AK1454" t="s">
        <v>50</v>
      </c>
      <c r="AL1454" s="2" t="s">
        <v>3953</v>
      </c>
      <c r="AM1454" t="str">
        <f t="shared" si="31"/>
        <v>Iguais</v>
      </c>
    </row>
    <row r="1455" spans="1:39" x14ac:dyDescent="0.25">
      <c r="A1455" t="s">
        <v>1774</v>
      </c>
      <c r="B1455" t="s">
        <v>1775</v>
      </c>
      <c r="C1455" s="2">
        <v>45610</v>
      </c>
      <c r="D1455" t="s">
        <v>49</v>
      </c>
      <c r="E1455" s="2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2">
        <v>45614</v>
      </c>
      <c r="AI1455" t="s">
        <v>49</v>
      </c>
      <c r="AJ1455" s="2">
        <v>45621</v>
      </c>
      <c r="AK1455" t="s">
        <v>50</v>
      </c>
      <c r="AL1455" s="2" t="s">
        <v>3953</v>
      </c>
      <c r="AM1455" t="str">
        <f t="shared" si="31"/>
        <v>Iguais</v>
      </c>
    </row>
    <row r="1456" spans="1:39" x14ac:dyDescent="0.25">
      <c r="A1456" t="s">
        <v>1783</v>
      </c>
      <c r="B1456" t="s">
        <v>1775</v>
      </c>
      <c r="C1456" s="2">
        <v>45610</v>
      </c>
      <c r="D1456" t="s">
        <v>49</v>
      </c>
      <c r="E1456" s="2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2">
        <v>45621</v>
      </c>
      <c r="AK1456" t="s">
        <v>50</v>
      </c>
      <c r="AL1456" t="s">
        <v>3951</v>
      </c>
      <c r="AM1456" t="str">
        <f t="shared" si="31"/>
        <v>Diferentes</v>
      </c>
    </row>
    <row r="1457" spans="1:39" x14ac:dyDescent="0.25">
      <c r="A1457" t="s">
        <v>1774</v>
      </c>
      <c r="B1457" t="s">
        <v>1775</v>
      </c>
      <c r="C1457" s="2">
        <v>45610</v>
      </c>
      <c r="D1457" t="s">
        <v>49</v>
      </c>
      <c r="E1457" s="2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2">
        <v>45614</v>
      </c>
      <c r="AI1457" t="s">
        <v>49</v>
      </c>
      <c r="AJ1457" s="2">
        <v>45621</v>
      </c>
      <c r="AK1457" t="s">
        <v>50</v>
      </c>
      <c r="AL1457" s="2" t="s">
        <v>3953</v>
      </c>
      <c r="AM1457" t="str">
        <f t="shared" si="31"/>
        <v>Iguais</v>
      </c>
    </row>
    <row r="1458" spans="1:39" x14ac:dyDescent="0.25">
      <c r="A1458" t="s">
        <v>1774</v>
      </c>
      <c r="B1458" t="s">
        <v>1775</v>
      </c>
      <c r="C1458" s="2">
        <v>45610</v>
      </c>
      <c r="D1458" t="s">
        <v>49</v>
      </c>
      <c r="E1458" s="2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2">
        <v>45614</v>
      </c>
      <c r="AI1458" t="s">
        <v>49</v>
      </c>
      <c r="AJ1458" s="2">
        <v>45621</v>
      </c>
      <c r="AK1458" t="s">
        <v>50</v>
      </c>
      <c r="AL1458" s="2" t="s">
        <v>3952</v>
      </c>
      <c r="AM1458" t="str">
        <f t="shared" si="31"/>
        <v>Diferentes</v>
      </c>
    </row>
    <row r="1459" spans="1:39" x14ac:dyDescent="0.25">
      <c r="A1459" t="s">
        <v>1776</v>
      </c>
      <c r="B1459" t="s">
        <v>1775</v>
      </c>
      <c r="C1459" s="2">
        <v>45610</v>
      </c>
      <c r="D1459" s="2">
        <v>45622</v>
      </c>
      <c r="E1459" s="2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2">
        <v>45617</v>
      </c>
      <c r="AI1459" t="s">
        <v>49</v>
      </c>
      <c r="AJ1459" s="2">
        <v>45621</v>
      </c>
      <c r="AK1459" t="s">
        <v>50</v>
      </c>
      <c r="AL1459" s="2" t="s">
        <v>3950</v>
      </c>
      <c r="AM1459" t="str">
        <f t="shared" si="31"/>
        <v>Diferentes</v>
      </c>
    </row>
    <row r="1460" spans="1:39" x14ac:dyDescent="0.25">
      <c r="A1460" t="s">
        <v>1783</v>
      </c>
      <c r="B1460" t="s">
        <v>1775</v>
      </c>
      <c r="C1460" s="2">
        <v>45610</v>
      </c>
      <c r="D1460" t="s">
        <v>49</v>
      </c>
      <c r="E1460" s="2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2">
        <v>45621</v>
      </c>
      <c r="AK1460" t="s">
        <v>50</v>
      </c>
      <c r="AL1460" s="2" t="s">
        <v>3951</v>
      </c>
      <c r="AM1460" t="str">
        <f t="shared" ref="AM1460" si="32">IF(AND(AD1460=AE1460, AE1460=AF1460), "Iguais", "Diferentes")</f>
        <v>Diferentes</v>
      </c>
    </row>
    <row r="1461" spans="1:39" x14ac:dyDescent="0.25">
      <c r="A1461" t="s">
        <v>1783</v>
      </c>
      <c r="B1461" t="s">
        <v>1775</v>
      </c>
      <c r="C1461" s="2">
        <v>45610</v>
      </c>
      <c r="D1461" t="s">
        <v>49</v>
      </c>
      <c r="E1461" s="2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2">
        <v>45617</v>
      </c>
      <c r="AI1461" t="s">
        <v>49</v>
      </c>
      <c r="AJ1461" s="2">
        <v>45621</v>
      </c>
      <c r="AK1461" t="s">
        <v>50</v>
      </c>
      <c r="AL1461" s="2" t="s">
        <v>3953</v>
      </c>
      <c r="AM1461" t="str">
        <f t="shared" si="31"/>
        <v>Diferentes</v>
      </c>
    </row>
    <row r="1462" spans="1:39" x14ac:dyDescent="0.25">
      <c r="A1462" t="s">
        <v>1776</v>
      </c>
      <c r="B1462" t="s">
        <v>1775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2">
        <v>45615</v>
      </c>
      <c r="AI1462" t="s">
        <v>49</v>
      </c>
      <c r="AJ1462" s="2">
        <v>45621</v>
      </c>
      <c r="AK1462" t="s">
        <v>50</v>
      </c>
      <c r="AL1462" s="2" t="s">
        <v>3950</v>
      </c>
      <c r="AM1462" t="str">
        <f t="shared" si="31"/>
        <v>Iguais</v>
      </c>
    </row>
    <row r="1463" spans="1:39" x14ac:dyDescent="0.25">
      <c r="A1463" t="s">
        <v>1783</v>
      </c>
      <c r="B1463" t="s">
        <v>1775</v>
      </c>
      <c r="C1463" s="2">
        <v>45610</v>
      </c>
      <c r="D1463" t="s">
        <v>49</v>
      </c>
      <c r="E1463" s="2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2">
        <v>45615</v>
      </c>
      <c r="AI1463" t="s">
        <v>49</v>
      </c>
      <c r="AJ1463" s="2">
        <v>45621</v>
      </c>
      <c r="AK1463" t="s">
        <v>50</v>
      </c>
      <c r="AL1463" s="2" t="s">
        <v>3953</v>
      </c>
      <c r="AM1463" t="str">
        <f t="shared" si="31"/>
        <v>Iguais</v>
      </c>
    </row>
    <row r="1464" spans="1:39" x14ac:dyDescent="0.25">
      <c r="A1464" t="s">
        <v>1776</v>
      </c>
      <c r="B1464" t="s">
        <v>1775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2">
        <v>45614</v>
      </c>
      <c r="AI1464" t="s">
        <v>49</v>
      </c>
      <c r="AJ1464" s="2">
        <v>45621</v>
      </c>
      <c r="AK1464" t="s">
        <v>50</v>
      </c>
      <c r="AL1464" s="2" t="s">
        <v>3950</v>
      </c>
      <c r="AM1464" t="str">
        <f t="shared" si="31"/>
        <v>Iguais</v>
      </c>
    </row>
    <row r="1465" spans="1:39" x14ac:dyDescent="0.25">
      <c r="A1465" t="s">
        <v>1774</v>
      </c>
      <c r="B1465" t="s">
        <v>1775</v>
      </c>
      <c r="C1465" s="2">
        <v>45610</v>
      </c>
      <c r="D1465" t="s">
        <v>49</v>
      </c>
      <c r="E1465" s="2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2">
        <v>45614</v>
      </c>
      <c r="AI1465" t="s">
        <v>49</v>
      </c>
      <c r="AJ1465" s="2">
        <v>45621</v>
      </c>
      <c r="AK1465" t="s">
        <v>50</v>
      </c>
      <c r="AL1465" s="2" t="s">
        <v>3953</v>
      </c>
      <c r="AM1465" t="str">
        <f t="shared" si="31"/>
        <v>Iguais</v>
      </c>
    </row>
    <row r="1466" spans="1:39" x14ac:dyDescent="0.25">
      <c r="A1466" t="s">
        <v>1776</v>
      </c>
      <c r="B1466" t="s">
        <v>1775</v>
      </c>
      <c r="C1466" s="2">
        <v>45610</v>
      </c>
      <c r="D1466" s="2">
        <v>45622</v>
      </c>
      <c r="E1466" s="2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2">
        <v>45614</v>
      </c>
      <c r="AI1466" t="s">
        <v>49</v>
      </c>
      <c r="AJ1466" s="2">
        <v>45621</v>
      </c>
      <c r="AK1466" t="s">
        <v>50</v>
      </c>
      <c r="AL1466" s="2" t="s">
        <v>3950</v>
      </c>
      <c r="AM1466" t="str">
        <f t="shared" si="31"/>
        <v>Iguais</v>
      </c>
    </row>
    <row r="1467" spans="1:39" x14ac:dyDescent="0.25">
      <c r="A1467" t="s">
        <v>1774</v>
      </c>
      <c r="B1467" t="s">
        <v>1775</v>
      </c>
      <c r="C1467" s="2">
        <v>45610</v>
      </c>
      <c r="D1467" t="s">
        <v>49</v>
      </c>
      <c r="E1467" s="2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2">
        <v>45614</v>
      </c>
      <c r="AI1467" t="s">
        <v>49</v>
      </c>
      <c r="AJ1467" s="2">
        <v>45621</v>
      </c>
      <c r="AK1467" t="s">
        <v>50</v>
      </c>
      <c r="AL1467" s="2" t="s">
        <v>3952</v>
      </c>
      <c r="AM1467" t="str">
        <f t="shared" si="31"/>
        <v>Diferentes</v>
      </c>
    </row>
    <row r="1468" spans="1:39" x14ac:dyDescent="0.25">
      <c r="A1468" t="s">
        <v>1774</v>
      </c>
      <c r="B1468" t="s">
        <v>1775</v>
      </c>
      <c r="C1468" s="2">
        <v>45610</v>
      </c>
      <c r="D1468" t="s">
        <v>49</v>
      </c>
      <c r="E1468" s="2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2">
        <v>45614</v>
      </c>
      <c r="AI1468" t="s">
        <v>49</v>
      </c>
      <c r="AJ1468" s="2">
        <v>45621</v>
      </c>
      <c r="AK1468" t="s">
        <v>50</v>
      </c>
      <c r="AL1468" s="2" t="s">
        <v>3953</v>
      </c>
      <c r="AM1468" t="str">
        <f t="shared" si="31"/>
        <v>Iguais</v>
      </c>
    </row>
    <row r="1469" spans="1:39" x14ac:dyDescent="0.25">
      <c r="A1469" t="s">
        <v>1776</v>
      </c>
      <c r="B1469" t="s">
        <v>1775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2">
        <v>45621</v>
      </c>
      <c r="AI1469" t="s">
        <v>49</v>
      </c>
      <c r="AJ1469" s="2">
        <v>45621</v>
      </c>
      <c r="AK1469" t="s">
        <v>50</v>
      </c>
      <c r="AL1469" s="2" t="s">
        <v>3950</v>
      </c>
      <c r="AM1469" t="str">
        <f t="shared" si="31"/>
        <v>Iguais</v>
      </c>
    </row>
    <row r="1470" spans="1:39" x14ac:dyDescent="0.25">
      <c r="A1470" t="s">
        <v>1774</v>
      </c>
      <c r="B1470" t="s">
        <v>1775</v>
      </c>
      <c r="C1470" s="2">
        <v>45610</v>
      </c>
      <c r="D1470" t="s">
        <v>49</v>
      </c>
      <c r="E1470" s="2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2">
        <v>45614</v>
      </c>
      <c r="AI1470" t="s">
        <v>49</v>
      </c>
      <c r="AJ1470" s="2">
        <v>45621</v>
      </c>
      <c r="AK1470" t="s">
        <v>50</v>
      </c>
      <c r="AL1470" s="2" t="s">
        <v>3953</v>
      </c>
      <c r="AM1470" t="str">
        <f t="shared" si="31"/>
        <v>Iguais</v>
      </c>
    </row>
    <row r="1471" spans="1:39" x14ac:dyDescent="0.25">
      <c r="A1471" t="s">
        <v>1774</v>
      </c>
      <c r="B1471" t="s">
        <v>1775</v>
      </c>
      <c r="C1471" s="2">
        <v>45610</v>
      </c>
      <c r="D1471" t="s">
        <v>49</v>
      </c>
      <c r="E1471" s="2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2">
        <v>45614</v>
      </c>
      <c r="AI1471" t="s">
        <v>49</v>
      </c>
      <c r="AJ1471" s="2">
        <v>45621</v>
      </c>
      <c r="AK1471" t="s">
        <v>50</v>
      </c>
      <c r="AL1471" s="2" t="s">
        <v>3952</v>
      </c>
      <c r="AM1471" t="str">
        <f t="shared" si="31"/>
        <v>Diferentes</v>
      </c>
    </row>
    <row r="1472" spans="1:39" x14ac:dyDescent="0.25">
      <c r="A1472" t="s">
        <v>1774</v>
      </c>
      <c r="B1472" t="s">
        <v>1775</v>
      </c>
      <c r="C1472" s="2">
        <v>45610</v>
      </c>
      <c r="D1472" t="s">
        <v>49</v>
      </c>
      <c r="E1472" s="2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2">
        <v>45614</v>
      </c>
      <c r="AI1472" t="s">
        <v>49</v>
      </c>
      <c r="AJ1472" s="2">
        <v>45621</v>
      </c>
      <c r="AK1472" t="s">
        <v>50</v>
      </c>
      <c r="AL1472" s="2" t="s">
        <v>3953</v>
      </c>
      <c r="AM1472" t="str">
        <f t="shared" si="31"/>
        <v>Iguais</v>
      </c>
    </row>
    <row r="1473" spans="1:39" x14ac:dyDescent="0.25">
      <c r="A1473" t="s">
        <v>1776</v>
      </c>
      <c r="B1473" t="s">
        <v>1775</v>
      </c>
      <c r="C1473" s="2">
        <v>45610</v>
      </c>
      <c r="D1473" s="2">
        <v>45622</v>
      </c>
      <c r="E1473" s="2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2">
        <v>45621</v>
      </c>
      <c r="AI1473" t="s">
        <v>49</v>
      </c>
      <c r="AJ1473" s="2">
        <v>45621</v>
      </c>
      <c r="AK1473" t="s">
        <v>50</v>
      </c>
      <c r="AL1473" s="2" t="s">
        <v>3950</v>
      </c>
      <c r="AM1473" t="str">
        <f t="shared" si="31"/>
        <v>Iguais</v>
      </c>
    </row>
    <row r="1474" spans="1:39" x14ac:dyDescent="0.25">
      <c r="A1474" t="s">
        <v>1774</v>
      </c>
      <c r="B1474" t="s">
        <v>1775</v>
      </c>
      <c r="C1474" s="2">
        <v>45610</v>
      </c>
      <c r="D1474" t="s">
        <v>49</v>
      </c>
      <c r="E1474" s="2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2">
        <v>45614</v>
      </c>
      <c r="AI1474" t="s">
        <v>49</v>
      </c>
      <c r="AJ1474" s="2">
        <v>45621</v>
      </c>
      <c r="AK1474" t="s">
        <v>50</v>
      </c>
      <c r="AL1474" s="2" t="s">
        <v>3953</v>
      </c>
      <c r="AM1474" t="str">
        <f t="shared" si="31"/>
        <v>Iguais</v>
      </c>
    </row>
    <row r="1475" spans="1:39" x14ac:dyDescent="0.25">
      <c r="A1475" t="s">
        <v>1776</v>
      </c>
      <c r="B1475" t="s">
        <v>1775</v>
      </c>
      <c r="C1475" s="2">
        <v>45610</v>
      </c>
      <c r="D1475" s="2">
        <v>45622</v>
      </c>
      <c r="E1475" s="2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2">
        <v>45614</v>
      </c>
      <c r="AI1475" t="s">
        <v>49</v>
      </c>
      <c r="AJ1475" s="2">
        <v>45621</v>
      </c>
      <c r="AK1475" t="s">
        <v>50</v>
      </c>
      <c r="AL1475" s="2" t="s">
        <v>3950</v>
      </c>
      <c r="AM1475" t="str">
        <f t="shared" si="31"/>
        <v>Iguais</v>
      </c>
    </row>
    <row r="1476" spans="1:39" x14ac:dyDescent="0.25">
      <c r="A1476" t="s">
        <v>1776</v>
      </c>
      <c r="B1476" t="s">
        <v>1775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2">
        <v>45614</v>
      </c>
      <c r="AI1476" t="s">
        <v>49</v>
      </c>
      <c r="AJ1476" s="2">
        <v>45621</v>
      </c>
      <c r="AK1476" t="s">
        <v>50</v>
      </c>
      <c r="AL1476" s="2" t="s">
        <v>3950</v>
      </c>
      <c r="AM1476" t="str">
        <f t="shared" si="31"/>
        <v>Iguais</v>
      </c>
    </row>
    <row r="1477" spans="1:39" x14ac:dyDescent="0.25">
      <c r="A1477" t="s">
        <v>1774</v>
      </c>
      <c r="B1477" t="s">
        <v>1775</v>
      </c>
      <c r="C1477" s="2">
        <v>45610</v>
      </c>
      <c r="D1477" t="s">
        <v>49</v>
      </c>
      <c r="E1477" s="2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2">
        <v>45614</v>
      </c>
      <c r="AI1477" t="s">
        <v>49</v>
      </c>
      <c r="AJ1477" s="2">
        <v>45621</v>
      </c>
      <c r="AK1477" t="s">
        <v>50</v>
      </c>
      <c r="AL1477" s="2" t="s">
        <v>3952</v>
      </c>
      <c r="AM1477" t="str">
        <f t="shared" si="31"/>
        <v>Diferentes</v>
      </c>
    </row>
    <row r="1478" spans="1:39" x14ac:dyDescent="0.25">
      <c r="A1478" t="s">
        <v>1774</v>
      </c>
      <c r="B1478" t="s">
        <v>1775</v>
      </c>
      <c r="C1478" s="2">
        <v>45610</v>
      </c>
      <c r="D1478" t="s">
        <v>49</v>
      </c>
      <c r="E1478" s="2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2">
        <v>45614</v>
      </c>
      <c r="AI1478" t="s">
        <v>49</v>
      </c>
      <c r="AJ1478" s="2">
        <v>45621</v>
      </c>
      <c r="AK1478" t="s">
        <v>50</v>
      </c>
      <c r="AL1478" s="2" t="s">
        <v>3952</v>
      </c>
      <c r="AM1478" t="str">
        <f t="shared" si="31"/>
        <v>Diferentes</v>
      </c>
    </row>
    <row r="1479" spans="1:39" x14ac:dyDescent="0.25">
      <c r="A1479" t="s">
        <v>1774</v>
      </c>
      <c r="B1479" t="s">
        <v>1775</v>
      </c>
      <c r="C1479" s="2">
        <v>45610</v>
      </c>
      <c r="D1479" t="s">
        <v>49</v>
      </c>
      <c r="E1479" s="2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2">
        <v>45614</v>
      </c>
      <c r="AI1479" t="s">
        <v>49</v>
      </c>
      <c r="AJ1479" s="2">
        <v>45621</v>
      </c>
      <c r="AK1479" t="s">
        <v>50</v>
      </c>
      <c r="AL1479" s="2" t="s">
        <v>3953</v>
      </c>
      <c r="AM1479" t="str">
        <f t="shared" si="31"/>
        <v>Iguais</v>
      </c>
    </row>
    <row r="1480" spans="1:39" x14ac:dyDescent="0.25">
      <c r="A1480" t="s">
        <v>1774</v>
      </c>
      <c r="B1480" t="s">
        <v>1775</v>
      </c>
      <c r="C1480" s="2">
        <v>45610</v>
      </c>
      <c r="D1480" t="s">
        <v>49</v>
      </c>
      <c r="E1480" s="2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2">
        <v>45614</v>
      </c>
      <c r="AI1480" t="s">
        <v>49</v>
      </c>
      <c r="AJ1480" s="2">
        <v>45621</v>
      </c>
      <c r="AK1480" t="s">
        <v>50</v>
      </c>
      <c r="AL1480" s="2" t="s">
        <v>3953</v>
      </c>
      <c r="AM1480" t="str">
        <f t="shared" si="31"/>
        <v>Iguais</v>
      </c>
    </row>
    <row r="1481" spans="1:39" x14ac:dyDescent="0.25">
      <c r="A1481" t="s">
        <v>1776</v>
      </c>
      <c r="B1481" t="s">
        <v>1775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2">
        <v>45614</v>
      </c>
      <c r="AI1481" t="s">
        <v>49</v>
      </c>
      <c r="AJ1481" s="2">
        <v>45621</v>
      </c>
      <c r="AK1481" t="s">
        <v>50</v>
      </c>
      <c r="AL1481" s="2" t="s">
        <v>3950</v>
      </c>
      <c r="AM1481" t="str">
        <f t="shared" si="31"/>
        <v>Iguais</v>
      </c>
    </row>
    <row r="1482" spans="1:39" x14ac:dyDescent="0.25">
      <c r="A1482" t="s">
        <v>1776</v>
      </c>
      <c r="B1482" t="s">
        <v>1775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2">
        <v>45621</v>
      </c>
      <c r="AI1482" t="s">
        <v>49</v>
      </c>
      <c r="AJ1482" s="2">
        <v>45621</v>
      </c>
      <c r="AK1482" t="s">
        <v>50</v>
      </c>
      <c r="AL1482" s="2" t="s">
        <v>3950</v>
      </c>
      <c r="AM1482" t="str">
        <f t="shared" si="31"/>
        <v>Iguais</v>
      </c>
    </row>
    <row r="1483" spans="1:39" x14ac:dyDescent="0.25">
      <c r="A1483" t="s">
        <v>1774</v>
      </c>
      <c r="B1483" t="s">
        <v>1775</v>
      </c>
      <c r="C1483" s="2">
        <v>45610</v>
      </c>
      <c r="D1483" t="s">
        <v>49</v>
      </c>
      <c r="E1483" s="2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2">
        <v>45614</v>
      </c>
      <c r="AI1483" t="s">
        <v>49</v>
      </c>
      <c r="AJ1483" s="2">
        <v>45621</v>
      </c>
      <c r="AK1483" t="s">
        <v>50</v>
      </c>
      <c r="AL1483" s="2" t="s">
        <v>3953</v>
      </c>
      <c r="AM1483" t="str">
        <f t="shared" si="31"/>
        <v>Diferentes</v>
      </c>
    </row>
    <row r="1484" spans="1:39" x14ac:dyDescent="0.25">
      <c r="A1484" t="s">
        <v>1783</v>
      </c>
      <c r="B1484" t="s">
        <v>1775</v>
      </c>
      <c r="C1484" s="2">
        <v>45610</v>
      </c>
      <c r="D1484" t="s">
        <v>49</v>
      </c>
      <c r="E1484" s="2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2">
        <v>45614</v>
      </c>
      <c r="AI1484" t="s">
        <v>49</v>
      </c>
      <c r="AJ1484" s="2">
        <v>45621</v>
      </c>
      <c r="AK1484" t="s">
        <v>50</v>
      </c>
      <c r="AL1484" s="2" t="s">
        <v>3953</v>
      </c>
      <c r="AM1484" t="str">
        <f t="shared" si="31"/>
        <v>Diferentes</v>
      </c>
    </row>
    <row r="1485" spans="1:39" x14ac:dyDescent="0.25">
      <c r="A1485" t="s">
        <v>1774</v>
      </c>
      <c r="B1485" t="s">
        <v>1775</v>
      </c>
      <c r="C1485" s="2">
        <v>45610</v>
      </c>
      <c r="D1485" t="s">
        <v>49</v>
      </c>
      <c r="E1485" s="2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2">
        <v>45614</v>
      </c>
      <c r="AI1485" t="s">
        <v>49</v>
      </c>
      <c r="AJ1485" s="2">
        <v>45621</v>
      </c>
      <c r="AK1485" t="s">
        <v>50</v>
      </c>
      <c r="AL1485" s="2" t="s">
        <v>3952</v>
      </c>
      <c r="AM1485" t="str">
        <f t="shared" si="31"/>
        <v>Diferentes</v>
      </c>
    </row>
    <row r="1486" spans="1:39" x14ac:dyDescent="0.25">
      <c r="A1486" t="s">
        <v>1774</v>
      </c>
      <c r="B1486" t="s">
        <v>1775</v>
      </c>
      <c r="C1486" s="2">
        <v>45610</v>
      </c>
      <c r="D1486" t="s">
        <v>49</v>
      </c>
      <c r="E1486" s="2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2">
        <v>45614</v>
      </c>
      <c r="AI1486" t="s">
        <v>49</v>
      </c>
      <c r="AJ1486" s="2">
        <v>45621</v>
      </c>
      <c r="AK1486" t="s">
        <v>50</v>
      </c>
      <c r="AL1486" s="2" t="s">
        <v>3953</v>
      </c>
      <c r="AM1486" t="str">
        <f t="shared" si="31"/>
        <v>Iguais</v>
      </c>
    </row>
    <row r="1487" spans="1:39" x14ac:dyDescent="0.25">
      <c r="A1487" t="s">
        <v>1774</v>
      </c>
      <c r="B1487" t="s">
        <v>1775</v>
      </c>
      <c r="C1487" s="2">
        <v>45610</v>
      </c>
      <c r="D1487" t="s">
        <v>49</v>
      </c>
      <c r="E1487" s="2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2">
        <v>45614</v>
      </c>
      <c r="AI1487" t="s">
        <v>49</v>
      </c>
      <c r="AJ1487" s="2">
        <v>45621</v>
      </c>
      <c r="AK1487" t="s">
        <v>50</v>
      </c>
      <c r="AL1487" s="2" t="s">
        <v>3952</v>
      </c>
      <c r="AM1487" t="str">
        <f t="shared" si="31"/>
        <v>Diferentes</v>
      </c>
    </row>
    <row r="1488" spans="1:39" x14ac:dyDescent="0.25">
      <c r="A1488" t="s">
        <v>1795</v>
      </c>
      <c r="B1488" t="s">
        <v>1796</v>
      </c>
      <c r="C1488" s="2">
        <v>45615</v>
      </c>
      <c r="D1488" s="2">
        <v>45615</v>
      </c>
      <c r="E1488" s="2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2">
        <v>45615</v>
      </c>
      <c r="AI1488" t="s">
        <v>49</v>
      </c>
      <c r="AJ1488" s="2">
        <v>45622</v>
      </c>
      <c r="AK1488" t="s">
        <v>50</v>
      </c>
      <c r="AL1488" s="2" t="s">
        <v>3950</v>
      </c>
      <c r="AM1488" t="str">
        <f t="shared" si="31"/>
        <v>Iguais</v>
      </c>
    </row>
    <row r="1489" spans="1:39" x14ac:dyDescent="0.25">
      <c r="A1489" t="s">
        <v>1799</v>
      </c>
      <c r="B1489" t="s">
        <v>1796</v>
      </c>
      <c r="C1489" s="2">
        <v>45615</v>
      </c>
      <c r="D1489" s="2">
        <v>45629</v>
      </c>
      <c r="E1489" s="2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2">
        <v>45617</v>
      </c>
      <c r="AI1489" t="s">
        <v>49</v>
      </c>
      <c r="AJ1489" s="2">
        <v>45622</v>
      </c>
      <c r="AK1489" t="s">
        <v>50</v>
      </c>
      <c r="AL1489" s="2" t="s">
        <v>3950</v>
      </c>
      <c r="AM1489" t="str">
        <f t="shared" si="31"/>
        <v>Iguais</v>
      </c>
    </row>
    <row r="1490" spans="1:39" x14ac:dyDescent="0.25">
      <c r="A1490" t="s">
        <v>1800</v>
      </c>
      <c r="B1490" t="s">
        <v>1796</v>
      </c>
      <c r="C1490" s="2">
        <v>45615</v>
      </c>
      <c r="D1490" t="s">
        <v>49</v>
      </c>
      <c r="E1490" s="2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31"/>
        <v>Iguais</v>
      </c>
    </row>
    <row r="1491" spans="1:39" x14ac:dyDescent="0.25">
      <c r="A1491" t="s">
        <v>1801</v>
      </c>
      <c r="B1491" t="s">
        <v>1796</v>
      </c>
      <c r="C1491" s="2">
        <v>45615</v>
      </c>
      <c r="D1491" s="2">
        <v>45639</v>
      </c>
      <c r="E1491" s="2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2">
        <v>45639</v>
      </c>
      <c r="AI1491" t="s">
        <v>49</v>
      </c>
      <c r="AJ1491" s="2">
        <v>45622</v>
      </c>
      <c r="AK1491" t="s">
        <v>50</v>
      </c>
      <c r="AL1491" s="2" t="s">
        <v>3950</v>
      </c>
      <c r="AM1491" t="str">
        <f t="shared" si="31"/>
        <v>Diferentes</v>
      </c>
    </row>
    <row r="1492" spans="1:39" x14ac:dyDescent="0.25">
      <c r="A1492" t="s">
        <v>1795</v>
      </c>
      <c r="B1492" t="s">
        <v>1796</v>
      </c>
      <c r="C1492" s="2">
        <v>45615</v>
      </c>
      <c r="D1492" s="2">
        <v>45615</v>
      </c>
      <c r="E1492" s="2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2">
        <v>45615</v>
      </c>
      <c r="AI1492" t="s">
        <v>49</v>
      </c>
      <c r="AJ1492" s="2">
        <v>45622</v>
      </c>
      <c r="AK1492" t="s">
        <v>50</v>
      </c>
      <c r="AL1492" s="2" t="s">
        <v>3950</v>
      </c>
      <c r="AM1492" t="str">
        <f t="shared" si="31"/>
        <v>Iguais</v>
      </c>
    </row>
    <row r="1493" spans="1:39" x14ac:dyDescent="0.25">
      <c r="A1493" t="s">
        <v>1806</v>
      </c>
      <c r="B1493" t="s">
        <v>1796</v>
      </c>
      <c r="C1493" s="2">
        <v>45615</v>
      </c>
      <c r="D1493" s="2">
        <v>45636</v>
      </c>
      <c r="E1493" s="2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2">
        <v>45635</v>
      </c>
      <c r="AI1493" t="s">
        <v>49</v>
      </c>
      <c r="AJ1493" s="2">
        <v>45622</v>
      </c>
      <c r="AK1493" t="s">
        <v>50</v>
      </c>
      <c r="AL1493" s="2" t="s">
        <v>3950</v>
      </c>
      <c r="AM1493" t="str">
        <f t="shared" si="31"/>
        <v>Iguais</v>
      </c>
    </row>
    <row r="1494" spans="1:39" x14ac:dyDescent="0.25">
      <c r="A1494" t="s">
        <v>1800</v>
      </c>
      <c r="B1494" t="s">
        <v>1796</v>
      </c>
      <c r="C1494" s="2">
        <v>45615</v>
      </c>
      <c r="D1494" t="s">
        <v>49</v>
      </c>
      <c r="E1494" s="2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2">
        <v>45622</v>
      </c>
      <c r="AI1494" t="s">
        <v>49</v>
      </c>
      <c r="AJ1494" s="2">
        <v>45622</v>
      </c>
      <c r="AK1494" t="s">
        <v>50</v>
      </c>
      <c r="AL1494" s="2" t="s">
        <v>3952</v>
      </c>
      <c r="AM1494" t="str">
        <f t="shared" si="31"/>
        <v>Diferentes</v>
      </c>
    </row>
    <row r="1495" spans="1:39" x14ac:dyDescent="0.25">
      <c r="A1495" t="s">
        <v>1809</v>
      </c>
      <c r="B1495" t="s">
        <v>1796</v>
      </c>
      <c r="C1495" s="2">
        <v>45615</v>
      </c>
      <c r="D1495" s="2">
        <v>45628</v>
      </c>
      <c r="E1495" s="2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2">
        <v>45621</v>
      </c>
      <c r="AI1495" t="s">
        <v>49</v>
      </c>
      <c r="AJ1495" s="2">
        <v>45622</v>
      </c>
      <c r="AK1495" t="s">
        <v>50</v>
      </c>
      <c r="AL1495" s="2" t="s">
        <v>3950</v>
      </c>
      <c r="AM1495" t="str">
        <f t="shared" si="31"/>
        <v>Iguais</v>
      </c>
    </row>
    <row r="1496" spans="1:39" x14ac:dyDescent="0.25">
      <c r="A1496" t="s">
        <v>1809</v>
      </c>
      <c r="B1496" t="s">
        <v>1796</v>
      </c>
      <c r="C1496" s="2">
        <v>45615</v>
      </c>
      <c r="D1496" s="2">
        <v>45628</v>
      </c>
      <c r="E1496" s="2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2">
        <v>45621</v>
      </c>
      <c r="AI1496" t="s">
        <v>49</v>
      </c>
      <c r="AJ1496" s="2">
        <v>45622</v>
      </c>
      <c r="AK1496" t="s">
        <v>50</v>
      </c>
      <c r="AL1496" s="2" t="s">
        <v>3950</v>
      </c>
      <c r="AM1496" t="str">
        <f t="shared" si="31"/>
        <v>Diferentes</v>
      </c>
    </row>
    <row r="1497" spans="1:39" x14ac:dyDescent="0.25">
      <c r="A1497" t="s">
        <v>1800</v>
      </c>
      <c r="B1497" t="s">
        <v>1796</v>
      </c>
      <c r="C1497" s="2">
        <v>45615</v>
      </c>
      <c r="D1497" t="s">
        <v>49</v>
      </c>
      <c r="E1497" s="2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2">
        <v>45621</v>
      </c>
      <c r="AI1497" t="s">
        <v>49</v>
      </c>
      <c r="AJ1497" s="2">
        <v>45622</v>
      </c>
      <c r="AK1497" t="s">
        <v>50</v>
      </c>
      <c r="AL1497" s="2" t="s">
        <v>3953</v>
      </c>
      <c r="AM1497" t="str">
        <f t="shared" si="31"/>
        <v>Diferentes</v>
      </c>
    </row>
    <row r="1498" spans="1:39" x14ac:dyDescent="0.25">
      <c r="A1498" t="s">
        <v>1800</v>
      </c>
      <c r="B1498" t="s">
        <v>1796</v>
      </c>
      <c r="C1498" s="2">
        <v>45615</v>
      </c>
      <c r="D1498" t="s">
        <v>49</v>
      </c>
      <c r="E1498" s="2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31"/>
        <v>Iguais</v>
      </c>
    </row>
    <row r="1499" spans="1:39" x14ac:dyDescent="0.25">
      <c r="A1499" t="s">
        <v>1810</v>
      </c>
      <c r="B1499" t="s">
        <v>1811</v>
      </c>
      <c r="C1499" s="2">
        <v>45615</v>
      </c>
      <c r="D1499" s="2">
        <v>45615</v>
      </c>
      <c r="E1499" s="2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2">
        <v>45615</v>
      </c>
      <c r="AI1499" t="s">
        <v>49</v>
      </c>
      <c r="AJ1499" s="2">
        <v>45622</v>
      </c>
      <c r="AK1499" t="s">
        <v>50</v>
      </c>
      <c r="AL1499" s="2" t="s">
        <v>3950</v>
      </c>
      <c r="AM1499" t="str">
        <f t="shared" si="31"/>
        <v>Iguais</v>
      </c>
    </row>
    <row r="1500" spans="1:39" x14ac:dyDescent="0.25">
      <c r="A1500" t="s">
        <v>1810</v>
      </c>
      <c r="B1500" t="s">
        <v>1811</v>
      </c>
      <c r="C1500" s="2">
        <v>45615</v>
      </c>
      <c r="D1500" s="2">
        <v>45615</v>
      </c>
      <c r="E1500" s="2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2">
        <v>45615</v>
      </c>
      <c r="AI1500" t="s">
        <v>49</v>
      </c>
      <c r="AJ1500" s="2">
        <v>45622</v>
      </c>
      <c r="AK1500" t="s">
        <v>50</v>
      </c>
      <c r="AL1500" s="2" t="s">
        <v>3950</v>
      </c>
      <c r="AM1500" t="str">
        <f t="shared" si="31"/>
        <v>Iguais</v>
      </c>
    </row>
    <row r="1501" spans="1:39" x14ac:dyDescent="0.25">
      <c r="A1501" t="s">
        <v>1810</v>
      </c>
      <c r="B1501" t="s">
        <v>1811</v>
      </c>
      <c r="C1501" s="2">
        <v>45615</v>
      </c>
      <c r="D1501" s="2">
        <v>45615</v>
      </c>
      <c r="E1501" s="2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2">
        <v>45615</v>
      </c>
      <c r="AI1501" t="s">
        <v>49</v>
      </c>
      <c r="AJ1501" s="2">
        <v>45622</v>
      </c>
      <c r="AK1501" t="s">
        <v>50</v>
      </c>
      <c r="AL1501" s="2" t="s">
        <v>3950</v>
      </c>
      <c r="AM1501" t="str">
        <f t="shared" si="31"/>
        <v>Iguais</v>
      </c>
    </row>
    <row r="1502" spans="1:39" x14ac:dyDescent="0.25">
      <c r="A1502" t="s">
        <v>1810</v>
      </c>
      <c r="B1502" t="s">
        <v>1811</v>
      </c>
      <c r="C1502" s="2">
        <v>45615</v>
      </c>
      <c r="D1502" s="2">
        <v>45615</v>
      </c>
      <c r="E1502" s="2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2">
        <v>45615</v>
      </c>
      <c r="AI1502" t="s">
        <v>49</v>
      </c>
      <c r="AJ1502" s="2">
        <v>45622</v>
      </c>
      <c r="AK1502" t="s">
        <v>50</v>
      </c>
      <c r="AL1502" s="2" t="s">
        <v>3950</v>
      </c>
      <c r="AM1502" t="str">
        <f t="shared" si="31"/>
        <v>Iguais</v>
      </c>
    </row>
    <row r="1503" spans="1:39" x14ac:dyDescent="0.25">
      <c r="A1503" t="s">
        <v>1810</v>
      </c>
      <c r="B1503" t="s">
        <v>1811</v>
      </c>
      <c r="C1503" s="2">
        <v>45615</v>
      </c>
      <c r="D1503" s="2">
        <v>45615</v>
      </c>
      <c r="E1503" s="2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2">
        <v>45615</v>
      </c>
      <c r="AI1503" t="s">
        <v>49</v>
      </c>
      <c r="AJ1503" s="2">
        <v>45622</v>
      </c>
      <c r="AK1503" t="s">
        <v>50</v>
      </c>
      <c r="AL1503" s="2" t="s">
        <v>3950</v>
      </c>
      <c r="AM1503" t="str">
        <f t="shared" si="31"/>
        <v>Iguais</v>
      </c>
    </row>
    <row r="1504" spans="1:39" x14ac:dyDescent="0.25">
      <c r="A1504" t="s">
        <v>1813</v>
      </c>
      <c r="B1504" t="s">
        <v>1811</v>
      </c>
      <c r="C1504" s="2">
        <v>45615</v>
      </c>
      <c r="D1504" s="2">
        <v>45628</v>
      </c>
      <c r="E1504" s="2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2">
        <v>45622</v>
      </c>
      <c r="AI1504" t="s">
        <v>49</v>
      </c>
      <c r="AJ1504" s="2">
        <v>45622</v>
      </c>
      <c r="AK1504" t="s">
        <v>50</v>
      </c>
      <c r="AL1504" s="2" t="s">
        <v>3950</v>
      </c>
      <c r="AM1504" t="str">
        <f t="shared" si="31"/>
        <v>Iguais</v>
      </c>
    </row>
    <row r="1505" spans="1:39" x14ac:dyDescent="0.25">
      <c r="A1505" t="s">
        <v>1810</v>
      </c>
      <c r="B1505" t="s">
        <v>1811</v>
      </c>
      <c r="C1505" s="2">
        <v>45615</v>
      </c>
      <c r="D1505" s="2">
        <v>45615</v>
      </c>
      <c r="E1505" s="2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2">
        <v>45615</v>
      </c>
      <c r="AI1505" t="s">
        <v>49</v>
      </c>
      <c r="AJ1505" s="2">
        <v>45622</v>
      </c>
      <c r="AK1505" t="s">
        <v>50</v>
      </c>
      <c r="AL1505" s="2" t="s">
        <v>3950</v>
      </c>
      <c r="AM1505" t="str">
        <f t="shared" si="31"/>
        <v>Diferentes</v>
      </c>
    </row>
    <row r="1506" spans="1:39" x14ac:dyDescent="0.25">
      <c r="A1506" t="s">
        <v>1814</v>
      </c>
      <c r="B1506" t="s">
        <v>1811</v>
      </c>
      <c r="C1506" s="2">
        <v>45615</v>
      </c>
      <c r="D1506" t="s">
        <v>49</v>
      </c>
      <c r="E1506" s="2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2">
        <v>45622</v>
      </c>
      <c r="AK1506" t="s">
        <v>50</v>
      </c>
      <c r="AL1506" s="2" t="s">
        <v>3951</v>
      </c>
      <c r="AM1506" t="str">
        <f t="shared" ref="AM1506" si="33">IF(AND(AD1506=AE1506, AE1506=AF1506), "Iguais", "Diferentes")</f>
        <v>Diferentes</v>
      </c>
    </row>
    <row r="1507" spans="1:39" x14ac:dyDescent="0.25">
      <c r="A1507" t="s">
        <v>1814</v>
      </c>
      <c r="B1507" t="s">
        <v>1811</v>
      </c>
      <c r="C1507" s="2">
        <v>45615</v>
      </c>
      <c r="D1507" t="s">
        <v>49</v>
      </c>
      <c r="E1507" s="2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2">
        <v>45615</v>
      </c>
      <c r="AI1507" t="s">
        <v>49</v>
      </c>
      <c r="AJ1507" s="2">
        <v>45622</v>
      </c>
      <c r="AK1507" t="s">
        <v>50</v>
      </c>
      <c r="AL1507" s="2" t="s">
        <v>3953</v>
      </c>
      <c r="AM1507" t="str">
        <f t="shared" si="31"/>
        <v>Diferentes</v>
      </c>
    </row>
    <row r="1508" spans="1:39" x14ac:dyDescent="0.25">
      <c r="A1508" t="s">
        <v>1815</v>
      </c>
      <c r="B1508" t="s">
        <v>1811</v>
      </c>
      <c r="C1508" s="2">
        <v>45615</v>
      </c>
      <c r="D1508" s="2">
        <v>45636</v>
      </c>
      <c r="E1508" s="2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2">
        <v>45632</v>
      </c>
      <c r="AI1508" t="s">
        <v>49</v>
      </c>
      <c r="AJ1508" s="2">
        <v>45622</v>
      </c>
      <c r="AK1508" t="s">
        <v>50</v>
      </c>
      <c r="AL1508" s="2" t="s">
        <v>3950</v>
      </c>
      <c r="AM1508" t="str">
        <f t="shared" si="31"/>
        <v>Iguais</v>
      </c>
    </row>
    <row r="1509" spans="1:39" x14ac:dyDescent="0.25">
      <c r="A1509" t="s">
        <v>1814</v>
      </c>
      <c r="B1509" t="s">
        <v>1811</v>
      </c>
      <c r="C1509" s="2">
        <v>45615</v>
      </c>
      <c r="D1509" t="s">
        <v>49</v>
      </c>
      <c r="E1509" s="2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2">
        <v>45622</v>
      </c>
      <c r="AK1509" t="s">
        <v>50</v>
      </c>
      <c r="AL1509" t="s">
        <v>3951</v>
      </c>
      <c r="AM1509" t="str">
        <f t="shared" ref="AM1509:AM1572" si="34">IF(AND(AD1509=AE1509, AE1509=AF1509), "Iguais", "Diferentes")</f>
        <v>Diferentes</v>
      </c>
    </row>
    <row r="1510" spans="1:39" x14ac:dyDescent="0.25">
      <c r="A1510" t="s">
        <v>1818</v>
      </c>
      <c r="B1510" t="s">
        <v>1819</v>
      </c>
      <c r="C1510" s="2">
        <v>45621</v>
      </c>
      <c r="D1510" s="2">
        <v>45629</v>
      </c>
      <c r="E1510" s="2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2">
        <v>45624</v>
      </c>
      <c r="AI1510" t="s">
        <v>49</v>
      </c>
      <c r="AJ1510" s="2">
        <v>45630</v>
      </c>
      <c r="AK1510" t="s">
        <v>50</v>
      </c>
      <c r="AL1510" s="2" t="s">
        <v>3950</v>
      </c>
      <c r="AM1510" t="str">
        <f t="shared" si="34"/>
        <v>Iguais</v>
      </c>
    </row>
    <row r="1511" spans="1:39" x14ac:dyDescent="0.25">
      <c r="A1511" t="s">
        <v>1818</v>
      </c>
      <c r="B1511" t="s">
        <v>1819</v>
      </c>
      <c r="C1511" s="2">
        <v>45621</v>
      </c>
      <c r="D1511" s="2">
        <v>45629</v>
      </c>
      <c r="E1511" s="2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2">
        <v>45624</v>
      </c>
      <c r="AI1511" t="s">
        <v>49</v>
      </c>
      <c r="AJ1511" s="2">
        <v>45630</v>
      </c>
      <c r="AK1511" t="s">
        <v>50</v>
      </c>
      <c r="AL1511" s="2" t="s">
        <v>3950</v>
      </c>
      <c r="AM1511" t="str">
        <f t="shared" si="34"/>
        <v>Iguais</v>
      </c>
    </row>
    <row r="1512" spans="1:39" x14ac:dyDescent="0.25">
      <c r="A1512" t="s">
        <v>1822</v>
      </c>
      <c r="B1512" t="s">
        <v>1819</v>
      </c>
      <c r="C1512" s="2">
        <v>45621</v>
      </c>
      <c r="D1512" s="2">
        <v>45639</v>
      </c>
      <c r="E1512" s="2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2">
        <v>45637</v>
      </c>
      <c r="AI1512" t="s">
        <v>49</v>
      </c>
      <c r="AJ1512" s="2">
        <v>45630</v>
      </c>
      <c r="AK1512" t="s">
        <v>50</v>
      </c>
      <c r="AL1512" s="2" t="s">
        <v>3950</v>
      </c>
      <c r="AM1512" t="str">
        <f t="shared" si="34"/>
        <v>Diferentes</v>
      </c>
    </row>
    <row r="1513" spans="1:39" x14ac:dyDescent="0.25">
      <c r="A1513" t="s">
        <v>1818</v>
      </c>
      <c r="B1513" t="s">
        <v>1819</v>
      </c>
      <c r="C1513" s="2">
        <v>45621</v>
      </c>
      <c r="D1513" s="2">
        <v>45629</v>
      </c>
      <c r="E1513" s="2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2">
        <v>45624</v>
      </c>
      <c r="AI1513" t="s">
        <v>49</v>
      </c>
      <c r="AJ1513" s="2">
        <v>45630</v>
      </c>
      <c r="AK1513" t="s">
        <v>50</v>
      </c>
      <c r="AL1513" s="2" t="s">
        <v>3950</v>
      </c>
      <c r="AM1513" t="str">
        <f t="shared" si="34"/>
        <v>Iguais</v>
      </c>
    </row>
    <row r="1514" spans="1:39" x14ac:dyDescent="0.25">
      <c r="A1514" t="s">
        <v>1825</v>
      </c>
      <c r="B1514" t="s">
        <v>1819</v>
      </c>
      <c r="C1514" s="2">
        <v>45621</v>
      </c>
      <c r="D1514" s="2">
        <v>45629</v>
      </c>
      <c r="E1514" s="2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2">
        <v>45623</v>
      </c>
      <c r="AI1514" t="s">
        <v>49</v>
      </c>
      <c r="AJ1514" s="2">
        <v>45630</v>
      </c>
      <c r="AK1514" t="s">
        <v>50</v>
      </c>
      <c r="AL1514" s="2" t="s">
        <v>3950</v>
      </c>
      <c r="AM1514" t="str">
        <f t="shared" si="34"/>
        <v>Iguais</v>
      </c>
    </row>
    <row r="1515" spans="1:39" x14ac:dyDescent="0.25">
      <c r="A1515" t="s">
        <v>1826</v>
      </c>
      <c r="B1515" t="s">
        <v>1819</v>
      </c>
      <c r="C1515" s="2">
        <v>45621</v>
      </c>
      <c r="D1515" s="2">
        <v>45632</v>
      </c>
      <c r="E1515" s="2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2">
        <v>45623</v>
      </c>
      <c r="AI1515" t="s">
        <v>49</v>
      </c>
      <c r="AJ1515" s="2">
        <v>45630</v>
      </c>
      <c r="AK1515" t="s">
        <v>50</v>
      </c>
      <c r="AL1515" s="2" t="s">
        <v>3950</v>
      </c>
      <c r="AM1515" t="str">
        <f t="shared" si="34"/>
        <v>Iguais</v>
      </c>
    </row>
    <row r="1516" spans="1:39" x14ac:dyDescent="0.25">
      <c r="A1516" t="s">
        <v>1825</v>
      </c>
      <c r="B1516" t="s">
        <v>1819</v>
      </c>
      <c r="C1516" s="2">
        <v>45621</v>
      </c>
      <c r="D1516" s="2">
        <v>45629</v>
      </c>
      <c r="E1516" s="2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2">
        <v>45623</v>
      </c>
      <c r="AI1516" t="s">
        <v>49</v>
      </c>
      <c r="AJ1516" s="2">
        <v>45630</v>
      </c>
      <c r="AK1516" t="s">
        <v>50</v>
      </c>
      <c r="AL1516" s="2" t="s">
        <v>3950</v>
      </c>
      <c r="AM1516" t="str">
        <f t="shared" si="34"/>
        <v>Iguais</v>
      </c>
    </row>
    <row r="1517" spans="1:39" x14ac:dyDescent="0.25">
      <c r="A1517" t="s">
        <v>1825</v>
      </c>
      <c r="B1517" t="s">
        <v>1819</v>
      </c>
      <c r="C1517" s="2">
        <v>45621</v>
      </c>
      <c r="D1517" s="2">
        <v>45629</v>
      </c>
      <c r="E1517" s="2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2">
        <v>45623</v>
      </c>
      <c r="AI1517" t="s">
        <v>49</v>
      </c>
      <c r="AJ1517" s="2">
        <v>45630</v>
      </c>
      <c r="AK1517" t="s">
        <v>50</v>
      </c>
      <c r="AL1517" s="2" t="s">
        <v>3950</v>
      </c>
      <c r="AM1517" t="str">
        <f t="shared" si="34"/>
        <v>Iguais</v>
      </c>
    </row>
    <row r="1518" spans="1:39" x14ac:dyDescent="0.25">
      <c r="A1518" t="s">
        <v>1818</v>
      </c>
      <c r="B1518" t="s">
        <v>1819</v>
      </c>
      <c r="C1518" s="2">
        <v>45621</v>
      </c>
      <c r="D1518" s="2">
        <v>45629</v>
      </c>
      <c r="E1518" s="2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2">
        <v>45623</v>
      </c>
      <c r="AI1518" t="s">
        <v>49</v>
      </c>
      <c r="AJ1518" s="2">
        <v>45630</v>
      </c>
      <c r="AK1518" t="s">
        <v>50</v>
      </c>
      <c r="AL1518" s="2" t="s">
        <v>3950</v>
      </c>
      <c r="AM1518" t="str">
        <f t="shared" si="34"/>
        <v>Iguais</v>
      </c>
    </row>
    <row r="1519" spans="1:39" x14ac:dyDescent="0.25">
      <c r="A1519" t="s">
        <v>1834</v>
      </c>
      <c r="B1519" t="s">
        <v>1819</v>
      </c>
      <c r="C1519" s="2">
        <v>45621</v>
      </c>
      <c r="D1519" t="s">
        <v>49</v>
      </c>
      <c r="E1519" s="2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2">
        <v>45630</v>
      </c>
      <c r="AK1519" t="s">
        <v>50</v>
      </c>
      <c r="AL1519" t="s">
        <v>3951</v>
      </c>
      <c r="AM1519" t="str">
        <f t="shared" si="34"/>
        <v>Diferentes</v>
      </c>
    </row>
    <row r="1520" spans="1:39" x14ac:dyDescent="0.25">
      <c r="A1520" t="s">
        <v>1818</v>
      </c>
      <c r="B1520" t="s">
        <v>1819</v>
      </c>
      <c r="C1520" s="2">
        <v>45621</v>
      </c>
      <c r="D1520" s="2">
        <v>45629</v>
      </c>
      <c r="E1520" s="2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2">
        <v>45631</v>
      </c>
      <c r="AI1520" t="s">
        <v>49</v>
      </c>
      <c r="AJ1520" s="2">
        <v>45630</v>
      </c>
      <c r="AK1520" t="s">
        <v>50</v>
      </c>
      <c r="AL1520" s="2" t="s">
        <v>3950</v>
      </c>
      <c r="AM1520" t="str">
        <f t="shared" si="34"/>
        <v>Iguais</v>
      </c>
    </row>
    <row r="1521" spans="1:39" x14ac:dyDescent="0.25">
      <c r="A1521" t="s">
        <v>1834</v>
      </c>
      <c r="B1521" t="s">
        <v>1819</v>
      </c>
      <c r="C1521" s="2">
        <v>45621</v>
      </c>
      <c r="D1521" t="s">
        <v>49</v>
      </c>
      <c r="E1521" s="2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2">
        <v>45630</v>
      </c>
      <c r="AK1521" t="s">
        <v>50</v>
      </c>
      <c r="AL1521" t="s">
        <v>3951</v>
      </c>
      <c r="AM1521" t="str">
        <f t="shared" si="34"/>
        <v>Diferentes</v>
      </c>
    </row>
    <row r="1522" spans="1:39" x14ac:dyDescent="0.25">
      <c r="A1522" t="s">
        <v>1834</v>
      </c>
      <c r="B1522" t="s">
        <v>1819</v>
      </c>
      <c r="C1522" s="2">
        <v>45621</v>
      </c>
      <c r="D1522" t="s">
        <v>49</v>
      </c>
      <c r="E1522" s="2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2">
        <v>45631</v>
      </c>
      <c r="AI1522" t="s">
        <v>49</v>
      </c>
      <c r="AJ1522" s="2">
        <v>45630</v>
      </c>
      <c r="AK1522" t="s">
        <v>50</v>
      </c>
      <c r="AL1522" s="2" t="s">
        <v>3953</v>
      </c>
      <c r="AM1522" t="str">
        <f t="shared" si="34"/>
        <v>Iguais</v>
      </c>
    </row>
    <row r="1523" spans="1:39" x14ac:dyDescent="0.25">
      <c r="A1523" t="s">
        <v>1826</v>
      </c>
      <c r="B1523" t="s">
        <v>1819</v>
      </c>
      <c r="C1523" s="2">
        <v>45621</v>
      </c>
      <c r="D1523" s="2">
        <v>45632</v>
      </c>
      <c r="E1523" s="2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2">
        <v>45623</v>
      </c>
      <c r="AI1523" t="s">
        <v>49</v>
      </c>
      <c r="AJ1523" s="2">
        <v>45630</v>
      </c>
      <c r="AK1523" t="s">
        <v>50</v>
      </c>
      <c r="AL1523" s="2" t="s">
        <v>3950</v>
      </c>
      <c r="AM1523" t="str">
        <f t="shared" si="34"/>
        <v>Iguais</v>
      </c>
    </row>
    <row r="1524" spans="1:39" x14ac:dyDescent="0.25">
      <c r="A1524" t="s">
        <v>1825</v>
      </c>
      <c r="B1524" t="s">
        <v>1819</v>
      </c>
      <c r="C1524" s="2">
        <v>45621</v>
      </c>
      <c r="D1524" s="2">
        <v>45629</v>
      </c>
      <c r="E1524" s="2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2">
        <v>45623</v>
      </c>
      <c r="AI1524" t="s">
        <v>49</v>
      </c>
      <c r="AJ1524" s="2">
        <v>45630</v>
      </c>
      <c r="AK1524" t="s">
        <v>50</v>
      </c>
      <c r="AL1524" s="2" t="s">
        <v>3950</v>
      </c>
      <c r="AM1524" t="str">
        <f t="shared" si="34"/>
        <v>Iguais</v>
      </c>
    </row>
    <row r="1525" spans="1:39" x14ac:dyDescent="0.25">
      <c r="A1525" t="s">
        <v>1826</v>
      </c>
      <c r="B1525" t="s">
        <v>1819</v>
      </c>
      <c r="C1525" s="2">
        <v>45621</v>
      </c>
      <c r="D1525" s="2">
        <v>45632</v>
      </c>
      <c r="E1525" s="2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2">
        <v>45623</v>
      </c>
      <c r="AI1525" t="s">
        <v>49</v>
      </c>
      <c r="AJ1525" s="2">
        <v>45630</v>
      </c>
      <c r="AK1525" t="s">
        <v>50</v>
      </c>
      <c r="AL1525" s="2" t="s">
        <v>3950</v>
      </c>
      <c r="AM1525" t="str">
        <f t="shared" si="34"/>
        <v>Iguais</v>
      </c>
    </row>
    <row r="1526" spans="1:39" x14ac:dyDescent="0.25">
      <c r="A1526" t="s">
        <v>1825</v>
      </c>
      <c r="B1526" t="s">
        <v>1819</v>
      </c>
      <c r="C1526" s="2">
        <v>45621</v>
      </c>
      <c r="D1526" s="2">
        <v>45629</v>
      </c>
      <c r="E1526" s="2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2">
        <v>45623</v>
      </c>
      <c r="AI1526" t="s">
        <v>49</v>
      </c>
      <c r="AJ1526" s="2">
        <v>45630</v>
      </c>
      <c r="AK1526" t="s">
        <v>50</v>
      </c>
      <c r="AL1526" s="2" t="s">
        <v>3950</v>
      </c>
      <c r="AM1526" t="str">
        <f t="shared" si="34"/>
        <v>Iguais</v>
      </c>
    </row>
    <row r="1527" spans="1:39" x14ac:dyDescent="0.25">
      <c r="A1527" t="s">
        <v>1825</v>
      </c>
      <c r="B1527" t="s">
        <v>1819</v>
      </c>
      <c r="C1527" s="2">
        <v>45621</v>
      </c>
      <c r="D1527" s="2">
        <v>45629</v>
      </c>
      <c r="E1527" s="2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2">
        <v>45623</v>
      </c>
      <c r="AI1527" t="s">
        <v>49</v>
      </c>
      <c r="AJ1527" s="2">
        <v>45630</v>
      </c>
      <c r="AK1527" t="s">
        <v>50</v>
      </c>
      <c r="AL1527" s="2" t="s">
        <v>3950</v>
      </c>
      <c r="AM1527" t="str">
        <f t="shared" si="34"/>
        <v>Iguais</v>
      </c>
    </row>
    <row r="1528" spans="1:39" x14ac:dyDescent="0.25">
      <c r="A1528" t="s">
        <v>1825</v>
      </c>
      <c r="B1528" t="s">
        <v>1819</v>
      </c>
      <c r="C1528" s="2">
        <v>45621</v>
      </c>
      <c r="D1528" s="2">
        <v>45629</v>
      </c>
      <c r="E1528" s="2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2">
        <v>45623</v>
      </c>
      <c r="AI1528" t="s">
        <v>49</v>
      </c>
      <c r="AJ1528" s="2">
        <v>45630</v>
      </c>
      <c r="AK1528" t="s">
        <v>50</v>
      </c>
      <c r="AL1528" s="2" t="s">
        <v>3950</v>
      </c>
      <c r="AM1528" t="str">
        <f t="shared" si="34"/>
        <v>Iguais</v>
      </c>
    </row>
    <row r="1529" spans="1:39" x14ac:dyDescent="0.25">
      <c r="A1529" t="s">
        <v>1826</v>
      </c>
      <c r="B1529" t="s">
        <v>1819</v>
      </c>
      <c r="C1529" s="2">
        <v>45621</v>
      </c>
      <c r="D1529" s="2">
        <v>45632</v>
      </c>
      <c r="E1529" s="2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2">
        <v>45623</v>
      </c>
      <c r="AI1529" t="s">
        <v>49</v>
      </c>
      <c r="AJ1529" s="2">
        <v>45630</v>
      </c>
      <c r="AK1529" t="s">
        <v>50</v>
      </c>
      <c r="AL1529" s="2" t="s">
        <v>3950</v>
      </c>
      <c r="AM1529" t="str">
        <f t="shared" si="34"/>
        <v>Iguais</v>
      </c>
    </row>
    <row r="1530" spans="1:39" x14ac:dyDescent="0.25">
      <c r="A1530" t="s">
        <v>1834</v>
      </c>
      <c r="B1530" t="s">
        <v>1819</v>
      </c>
      <c r="C1530" s="2">
        <v>45621</v>
      </c>
      <c r="D1530" t="s">
        <v>49</v>
      </c>
      <c r="E1530" s="2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2">
        <v>45630</v>
      </c>
      <c r="AK1530" t="s">
        <v>50</v>
      </c>
      <c r="AL1530" t="s">
        <v>3951</v>
      </c>
      <c r="AM1530" t="str">
        <f t="shared" si="34"/>
        <v>Diferentes</v>
      </c>
    </row>
    <row r="1531" spans="1:39" x14ac:dyDescent="0.25">
      <c r="A1531" t="s">
        <v>1818</v>
      </c>
      <c r="B1531" t="s">
        <v>1819</v>
      </c>
      <c r="C1531" s="2">
        <v>45621</v>
      </c>
      <c r="D1531" s="2">
        <v>45629</v>
      </c>
      <c r="E1531" s="2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2">
        <v>45623</v>
      </c>
      <c r="AI1531" t="s">
        <v>49</v>
      </c>
      <c r="AJ1531" s="2">
        <v>45630</v>
      </c>
      <c r="AK1531" t="s">
        <v>50</v>
      </c>
      <c r="AL1531" s="2" t="s">
        <v>3950</v>
      </c>
      <c r="AM1531" t="str">
        <f t="shared" si="34"/>
        <v>Iguais</v>
      </c>
    </row>
    <row r="1532" spans="1:39" x14ac:dyDescent="0.25">
      <c r="A1532" t="s">
        <v>1825</v>
      </c>
      <c r="B1532" t="s">
        <v>1819</v>
      </c>
      <c r="C1532" s="2">
        <v>45621</v>
      </c>
      <c r="D1532" s="2">
        <v>45629</v>
      </c>
      <c r="E1532" s="2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2">
        <v>45623</v>
      </c>
      <c r="AI1532" t="s">
        <v>49</v>
      </c>
      <c r="AJ1532" s="2">
        <v>45630</v>
      </c>
      <c r="AK1532" t="s">
        <v>50</v>
      </c>
      <c r="AL1532" s="2" t="s">
        <v>3950</v>
      </c>
      <c r="AM1532" t="str">
        <f t="shared" si="34"/>
        <v>Iguais</v>
      </c>
    </row>
    <row r="1533" spans="1:39" x14ac:dyDescent="0.25">
      <c r="A1533" t="s">
        <v>1825</v>
      </c>
      <c r="B1533" t="s">
        <v>1819</v>
      </c>
      <c r="C1533" s="2">
        <v>45621</v>
      </c>
      <c r="D1533" s="2">
        <v>45629</v>
      </c>
      <c r="E1533" s="2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2">
        <v>45623</v>
      </c>
      <c r="AI1533" t="s">
        <v>49</v>
      </c>
      <c r="AJ1533" s="2">
        <v>45630</v>
      </c>
      <c r="AK1533" t="s">
        <v>50</v>
      </c>
      <c r="AL1533" s="2" t="s">
        <v>3950</v>
      </c>
      <c r="AM1533" t="str">
        <f t="shared" si="34"/>
        <v>Iguais</v>
      </c>
    </row>
    <row r="1534" spans="1:39" x14ac:dyDescent="0.25">
      <c r="A1534" t="s">
        <v>1834</v>
      </c>
      <c r="B1534" t="s">
        <v>1819</v>
      </c>
      <c r="C1534" s="2">
        <v>45621</v>
      </c>
      <c r="D1534" t="s">
        <v>49</v>
      </c>
      <c r="E1534" s="2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2">
        <v>45630</v>
      </c>
      <c r="AK1534" t="s">
        <v>50</v>
      </c>
      <c r="AL1534" t="s">
        <v>3951</v>
      </c>
      <c r="AM1534" t="str">
        <f t="shared" si="34"/>
        <v>Diferentes</v>
      </c>
    </row>
    <row r="1535" spans="1:39" x14ac:dyDescent="0.25">
      <c r="A1535" t="s">
        <v>1818</v>
      </c>
      <c r="B1535" t="s">
        <v>1819</v>
      </c>
      <c r="C1535" s="2">
        <v>45621</v>
      </c>
      <c r="D1535" s="2">
        <v>45629</v>
      </c>
      <c r="E1535" s="2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2">
        <v>45630</v>
      </c>
      <c r="AK1535" t="s">
        <v>50</v>
      </c>
      <c r="AL1535" s="2" t="s">
        <v>3950</v>
      </c>
      <c r="AM1535" t="str">
        <f t="shared" si="34"/>
        <v>Diferentes</v>
      </c>
    </row>
    <row r="1536" spans="1:39" x14ac:dyDescent="0.25">
      <c r="A1536" t="s">
        <v>1834</v>
      </c>
      <c r="B1536" t="s">
        <v>1819</v>
      </c>
      <c r="C1536" s="2">
        <v>45621</v>
      </c>
      <c r="D1536" t="s">
        <v>49</v>
      </c>
      <c r="E1536" s="2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2">
        <v>45630</v>
      </c>
      <c r="AK1536" t="s">
        <v>50</v>
      </c>
      <c r="AL1536" t="s">
        <v>3951</v>
      </c>
      <c r="AM1536" t="str">
        <f t="shared" si="34"/>
        <v>Diferentes</v>
      </c>
    </row>
    <row r="1537" spans="1:39" x14ac:dyDescent="0.25">
      <c r="A1537" t="s">
        <v>1834</v>
      </c>
      <c r="B1537" t="s">
        <v>1819</v>
      </c>
      <c r="C1537" s="2">
        <v>45621</v>
      </c>
      <c r="D1537" t="s">
        <v>49</v>
      </c>
      <c r="E1537" s="2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2">
        <v>45630</v>
      </c>
      <c r="AK1537" t="s">
        <v>50</v>
      </c>
      <c r="AL1537" t="s">
        <v>3951</v>
      </c>
      <c r="AM1537" t="str">
        <f t="shared" si="34"/>
        <v>Diferentes</v>
      </c>
    </row>
    <row r="1538" spans="1:39" x14ac:dyDescent="0.25">
      <c r="A1538" t="s">
        <v>1847</v>
      </c>
      <c r="B1538" t="s">
        <v>1819</v>
      </c>
      <c r="C1538" s="2">
        <v>45621</v>
      </c>
      <c r="D1538" s="2">
        <v>45636</v>
      </c>
      <c r="E1538" s="2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2">
        <v>45637</v>
      </c>
      <c r="AI1538" t="s">
        <v>49</v>
      </c>
      <c r="AJ1538" s="2">
        <v>45630</v>
      </c>
      <c r="AK1538" t="s">
        <v>50</v>
      </c>
      <c r="AL1538" s="2" t="s">
        <v>3950</v>
      </c>
      <c r="AM1538" t="str">
        <f t="shared" si="34"/>
        <v>Diferentes</v>
      </c>
    </row>
    <row r="1539" spans="1:39" x14ac:dyDescent="0.25">
      <c r="A1539" t="s">
        <v>1822</v>
      </c>
      <c r="B1539" t="s">
        <v>1819</v>
      </c>
      <c r="C1539" s="2">
        <v>45621</v>
      </c>
      <c r="D1539" s="2">
        <v>45639</v>
      </c>
      <c r="E1539" s="2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2">
        <v>45637</v>
      </c>
      <c r="AI1539" t="s">
        <v>49</v>
      </c>
      <c r="AJ1539" s="2">
        <v>45630</v>
      </c>
      <c r="AK1539" t="s">
        <v>50</v>
      </c>
      <c r="AL1539" s="2" t="s">
        <v>3950</v>
      </c>
      <c r="AM1539" t="str">
        <f t="shared" si="34"/>
        <v>Diferentes</v>
      </c>
    </row>
    <row r="1540" spans="1:39" x14ac:dyDescent="0.25">
      <c r="A1540" t="s">
        <v>1847</v>
      </c>
      <c r="B1540" t="s">
        <v>1819</v>
      </c>
      <c r="C1540" s="2">
        <v>45621</v>
      </c>
      <c r="D1540" s="2">
        <v>45636</v>
      </c>
      <c r="E1540" s="2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2">
        <v>45632</v>
      </c>
      <c r="AI1540" t="s">
        <v>49</v>
      </c>
      <c r="AJ1540" s="2">
        <v>45630</v>
      </c>
      <c r="AK1540" t="s">
        <v>50</v>
      </c>
      <c r="AL1540" s="2" t="s">
        <v>3950</v>
      </c>
      <c r="AM1540" t="str">
        <f t="shared" si="34"/>
        <v>Iguais</v>
      </c>
    </row>
    <row r="1541" spans="1:39" x14ac:dyDescent="0.25">
      <c r="A1541" t="s">
        <v>1847</v>
      </c>
      <c r="B1541" t="s">
        <v>1819</v>
      </c>
      <c r="C1541" s="2">
        <v>45621</v>
      </c>
      <c r="D1541" s="2">
        <v>45636</v>
      </c>
      <c r="E1541" s="2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2">
        <v>45632</v>
      </c>
      <c r="AI1541" t="s">
        <v>49</v>
      </c>
      <c r="AJ1541" s="2">
        <v>45630</v>
      </c>
      <c r="AK1541" t="s">
        <v>50</v>
      </c>
      <c r="AL1541" s="2" t="s">
        <v>3950</v>
      </c>
      <c r="AM1541" t="str">
        <f t="shared" si="34"/>
        <v>Iguais</v>
      </c>
    </row>
    <row r="1542" spans="1:39" x14ac:dyDescent="0.25">
      <c r="A1542" t="s">
        <v>1818</v>
      </c>
      <c r="B1542" t="s">
        <v>1819</v>
      </c>
      <c r="C1542" s="2">
        <v>45621</v>
      </c>
      <c r="D1542" s="2">
        <v>45629</v>
      </c>
      <c r="E1542" s="2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2">
        <v>45623</v>
      </c>
      <c r="AI1542" t="s">
        <v>49</v>
      </c>
      <c r="AJ1542" s="2">
        <v>45630</v>
      </c>
      <c r="AK1542" t="s">
        <v>50</v>
      </c>
      <c r="AL1542" s="2" t="s">
        <v>3950</v>
      </c>
      <c r="AM1542" t="str">
        <f t="shared" si="34"/>
        <v>Iguais</v>
      </c>
    </row>
    <row r="1543" spans="1:39" x14ac:dyDescent="0.25">
      <c r="A1543" t="s">
        <v>1818</v>
      </c>
      <c r="B1543" t="s">
        <v>1819</v>
      </c>
      <c r="C1543" s="2">
        <v>45621</v>
      </c>
      <c r="D1543" s="2">
        <v>45629</v>
      </c>
      <c r="E1543" s="2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2">
        <v>45623</v>
      </c>
      <c r="AI1543" t="s">
        <v>49</v>
      </c>
      <c r="AJ1543" s="2">
        <v>45630</v>
      </c>
      <c r="AK1543" t="s">
        <v>50</v>
      </c>
      <c r="AL1543" s="2" t="s">
        <v>3950</v>
      </c>
      <c r="AM1543" t="str">
        <f t="shared" si="34"/>
        <v>Diferentes</v>
      </c>
    </row>
    <row r="1544" spans="1:39" x14ac:dyDescent="0.25">
      <c r="A1544" t="s">
        <v>1818</v>
      </c>
      <c r="B1544" t="s">
        <v>1819</v>
      </c>
      <c r="C1544" s="2">
        <v>45621</v>
      </c>
      <c r="D1544" s="2">
        <v>45629</v>
      </c>
      <c r="E1544" s="2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2">
        <v>45624</v>
      </c>
      <c r="AI1544" t="s">
        <v>49</v>
      </c>
      <c r="AJ1544" s="2">
        <v>45630</v>
      </c>
      <c r="AK1544" t="s">
        <v>50</v>
      </c>
      <c r="AL1544" s="2" t="s">
        <v>3950</v>
      </c>
      <c r="AM1544" t="str">
        <f t="shared" si="34"/>
        <v>Diferentes</v>
      </c>
    </row>
    <row r="1545" spans="1:39" x14ac:dyDescent="0.25">
      <c r="A1545" t="s">
        <v>1834</v>
      </c>
      <c r="B1545" t="s">
        <v>1819</v>
      </c>
      <c r="C1545" s="2">
        <v>45621</v>
      </c>
      <c r="D1545" t="s">
        <v>49</v>
      </c>
      <c r="E1545" s="2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2">
        <v>45624</v>
      </c>
      <c r="AI1545" t="s">
        <v>49</v>
      </c>
      <c r="AJ1545" s="2">
        <v>45630</v>
      </c>
      <c r="AK1545" t="s">
        <v>50</v>
      </c>
      <c r="AL1545" s="2" t="s">
        <v>3953</v>
      </c>
      <c r="AM1545" t="str">
        <f t="shared" si="34"/>
        <v>Diferentes</v>
      </c>
    </row>
    <row r="1546" spans="1:39" x14ac:dyDescent="0.25">
      <c r="A1546" t="s">
        <v>1847</v>
      </c>
      <c r="B1546" t="s">
        <v>1819</v>
      </c>
      <c r="C1546" s="2">
        <v>45621</v>
      </c>
      <c r="D1546" s="2">
        <v>45636</v>
      </c>
      <c r="E1546" s="2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2">
        <v>45635</v>
      </c>
      <c r="AI1546" t="s">
        <v>49</v>
      </c>
      <c r="AJ1546" s="2">
        <v>45630</v>
      </c>
      <c r="AK1546" t="s">
        <v>50</v>
      </c>
      <c r="AL1546" s="2" t="s">
        <v>3950</v>
      </c>
      <c r="AM1546" t="str">
        <f t="shared" si="34"/>
        <v>Iguais</v>
      </c>
    </row>
    <row r="1547" spans="1:39" x14ac:dyDescent="0.25">
      <c r="A1547" t="s">
        <v>1847</v>
      </c>
      <c r="B1547" t="s">
        <v>1819</v>
      </c>
      <c r="C1547" s="2">
        <v>45621</v>
      </c>
      <c r="D1547" s="2">
        <v>45636</v>
      </c>
      <c r="E1547" s="2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2">
        <v>45635</v>
      </c>
      <c r="AI1547" t="s">
        <v>49</v>
      </c>
      <c r="AJ1547" s="2">
        <v>45630</v>
      </c>
      <c r="AK1547" t="s">
        <v>50</v>
      </c>
      <c r="AL1547" s="2" t="s">
        <v>3950</v>
      </c>
      <c r="AM1547" t="str">
        <f t="shared" si="34"/>
        <v>Iguais</v>
      </c>
    </row>
    <row r="1548" spans="1:39" x14ac:dyDescent="0.25">
      <c r="A1548" t="s">
        <v>1818</v>
      </c>
      <c r="B1548" t="s">
        <v>1819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2">
        <v>45625</v>
      </c>
      <c r="AI1548" t="s">
        <v>49</v>
      </c>
      <c r="AJ1548" s="2">
        <v>45630</v>
      </c>
      <c r="AK1548" t="s">
        <v>50</v>
      </c>
      <c r="AL1548" s="2" t="s">
        <v>3950</v>
      </c>
      <c r="AM1548" t="str">
        <f t="shared" si="34"/>
        <v>Iguais</v>
      </c>
    </row>
    <row r="1549" spans="1:39" x14ac:dyDescent="0.25">
      <c r="A1549" t="s">
        <v>1825</v>
      </c>
      <c r="B1549" t="s">
        <v>1819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2">
        <v>45623</v>
      </c>
      <c r="AI1549" t="s">
        <v>49</v>
      </c>
      <c r="AJ1549" s="2">
        <v>45630</v>
      </c>
      <c r="AK1549" t="s">
        <v>50</v>
      </c>
      <c r="AL1549" s="2" t="s">
        <v>3950</v>
      </c>
      <c r="AM1549" t="str">
        <f t="shared" si="34"/>
        <v>Iguais</v>
      </c>
    </row>
    <row r="1550" spans="1:39" x14ac:dyDescent="0.25">
      <c r="A1550" t="s">
        <v>1825</v>
      </c>
      <c r="B1550" t="s">
        <v>1819</v>
      </c>
      <c r="C1550" s="2">
        <v>45621</v>
      </c>
      <c r="D1550" s="2">
        <v>45629</v>
      </c>
      <c r="E1550" s="2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2">
        <v>45623</v>
      </c>
      <c r="AI1550" t="s">
        <v>49</v>
      </c>
      <c r="AJ1550" s="2">
        <v>45630</v>
      </c>
      <c r="AK1550" t="s">
        <v>50</v>
      </c>
      <c r="AL1550" s="2" t="s">
        <v>3950</v>
      </c>
      <c r="AM1550" t="str">
        <f t="shared" si="34"/>
        <v>Iguais</v>
      </c>
    </row>
    <row r="1551" spans="1:39" x14ac:dyDescent="0.25">
      <c r="A1551" t="s">
        <v>1847</v>
      </c>
      <c r="B1551" t="s">
        <v>1819</v>
      </c>
      <c r="C1551" s="2">
        <v>45621</v>
      </c>
      <c r="D1551" s="2">
        <v>45636</v>
      </c>
      <c r="E1551" s="2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2">
        <v>45635</v>
      </c>
      <c r="AI1551" t="s">
        <v>49</v>
      </c>
      <c r="AJ1551" s="2">
        <v>45630</v>
      </c>
      <c r="AK1551" t="s">
        <v>50</v>
      </c>
      <c r="AL1551" s="2" t="s">
        <v>3950</v>
      </c>
      <c r="AM1551" t="str">
        <f t="shared" si="34"/>
        <v>Iguais</v>
      </c>
    </row>
    <row r="1552" spans="1:39" x14ac:dyDescent="0.25">
      <c r="A1552" t="s">
        <v>1834</v>
      </c>
      <c r="B1552" t="s">
        <v>1819</v>
      </c>
      <c r="C1552" s="2">
        <v>45621</v>
      </c>
      <c r="D1552" t="s">
        <v>49</v>
      </c>
      <c r="E1552" s="2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2">
        <v>45630</v>
      </c>
      <c r="AK1552" t="s">
        <v>50</v>
      </c>
      <c r="AL1552" t="s">
        <v>3951</v>
      </c>
      <c r="AM1552" t="str">
        <f t="shared" si="34"/>
        <v>Diferentes</v>
      </c>
    </row>
    <row r="1553" spans="1:39" x14ac:dyDescent="0.25">
      <c r="A1553" t="s">
        <v>1822</v>
      </c>
      <c r="B1553" t="s">
        <v>1819</v>
      </c>
      <c r="C1553" s="2">
        <v>45621</v>
      </c>
      <c r="D1553" s="2">
        <v>45639</v>
      </c>
      <c r="E1553" s="2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2">
        <v>45638</v>
      </c>
      <c r="AI1553" t="s">
        <v>49</v>
      </c>
      <c r="AJ1553" s="2">
        <v>45630</v>
      </c>
      <c r="AK1553" t="s">
        <v>50</v>
      </c>
      <c r="AL1553" s="2" t="s">
        <v>3950</v>
      </c>
      <c r="AM1553" t="str">
        <f t="shared" si="34"/>
        <v>Diferentes</v>
      </c>
    </row>
    <row r="1554" spans="1:39" x14ac:dyDescent="0.25">
      <c r="A1554" t="s">
        <v>1847</v>
      </c>
      <c r="B1554" t="s">
        <v>1819</v>
      </c>
      <c r="C1554" s="2">
        <v>45621</v>
      </c>
      <c r="D1554" s="2">
        <v>45636</v>
      </c>
      <c r="E1554" s="2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2">
        <v>45635</v>
      </c>
      <c r="AI1554" t="s">
        <v>49</v>
      </c>
      <c r="AJ1554" s="2">
        <v>45630</v>
      </c>
      <c r="AK1554" t="s">
        <v>50</v>
      </c>
      <c r="AL1554" s="2" t="s">
        <v>3950</v>
      </c>
      <c r="AM1554" t="str">
        <f t="shared" si="34"/>
        <v>Iguais</v>
      </c>
    </row>
    <row r="1555" spans="1:39" x14ac:dyDescent="0.25">
      <c r="A1555" t="s">
        <v>1826</v>
      </c>
      <c r="B1555" t="s">
        <v>1819</v>
      </c>
      <c r="C1555" s="2">
        <v>45621</v>
      </c>
      <c r="D1555" s="2">
        <v>45632</v>
      </c>
      <c r="E1555" s="2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2">
        <v>45623</v>
      </c>
      <c r="AI1555" t="s">
        <v>49</v>
      </c>
      <c r="AJ1555" s="2">
        <v>45630</v>
      </c>
      <c r="AK1555" t="s">
        <v>50</v>
      </c>
      <c r="AL1555" s="2" t="s">
        <v>3950</v>
      </c>
      <c r="AM1555" t="str">
        <f t="shared" si="34"/>
        <v>Iguais</v>
      </c>
    </row>
    <row r="1556" spans="1:39" x14ac:dyDescent="0.25">
      <c r="A1556" t="s">
        <v>1847</v>
      </c>
      <c r="B1556" t="s">
        <v>1819</v>
      </c>
      <c r="C1556" s="2">
        <v>45621</v>
      </c>
      <c r="D1556" s="2">
        <v>45636</v>
      </c>
      <c r="E1556" s="2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2">
        <v>45636</v>
      </c>
      <c r="AI1556" t="s">
        <v>49</v>
      </c>
      <c r="AJ1556" s="2">
        <v>45630</v>
      </c>
      <c r="AK1556" t="s">
        <v>50</v>
      </c>
      <c r="AL1556" s="2" t="s">
        <v>3950</v>
      </c>
      <c r="AM1556" t="str">
        <f t="shared" si="34"/>
        <v>Iguais</v>
      </c>
    </row>
    <row r="1557" spans="1:39" x14ac:dyDescent="0.25">
      <c r="A1557" t="s">
        <v>1818</v>
      </c>
      <c r="B1557" t="s">
        <v>1819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2">
        <v>45624</v>
      </c>
      <c r="AI1557" t="s">
        <v>49</v>
      </c>
      <c r="AJ1557" s="2">
        <v>45630</v>
      </c>
      <c r="AK1557" t="s">
        <v>50</v>
      </c>
      <c r="AL1557" s="2" t="s">
        <v>3950</v>
      </c>
      <c r="AM1557" t="str">
        <f t="shared" si="34"/>
        <v>Diferentes</v>
      </c>
    </row>
    <row r="1558" spans="1:39" x14ac:dyDescent="0.25">
      <c r="A1558" t="s">
        <v>1834</v>
      </c>
      <c r="B1558" t="s">
        <v>1819</v>
      </c>
      <c r="C1558" s="2">
        <v>45621</v>
      </c>
      <c r="D1558" t="s">
        <v>49</v>
      </c>
      <c r="E1558" s="2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2">
        <v>45624</v>
      </c>
      <c r="AI1558" t="s">
        <v>49</v>
      </c>
      <c r="AJ1558" s="2">
        <v>45630</v>
      </c>
      <c r="AK1558" t="s">
        <v>50</v>
      </c>
      <c r="AL1558" s="2" t="s">
        <v>3953</v>
      </c>
      <c r="AM1558" t="str">
        <f t="shared" si="34"/>
        <v>Diferentes</v>
      </c>
    </row>
    <row r="1559" spans="1:39" x14ac:dyDescent="0.25">
      <c r="A1559" t="s">
        <v>1834</v>
      </c>
      <c r="B1559" t="s">
        <v>1819</v>
      </c>
      <c r="C1559" s="2">
        <v>45621</v>
      </c>
      <c r="D1559" t="s">
        <v>49</v>
      </c>
      <c r="E1559" s="2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2">
        <v>45623</v>
      </c>
      <c r="AI1559" t="s">
        <v>49</v>
      </c>
      <c r="AJ1559" s="2">
        <v>45630</v>
      </c>
      <c r="AK1559" t="s">
        <v>50</v>
      </c>
      <c r="AL1559" s="2" t="s">
        <v>3953</v>
      </c>
      <c r="AM1559" t="str">
        <f t="shared" si="34"/>
        <v>Iguais</v>
      </c>
    </row>
    <row r="1560" spans="1:39" x14ac:dyDescent="0.25">
      <c r="A1560" t="s">
        <v>1826</v>
      </c>
      <c r="B1560" t="s">
        <v>1819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2">
        <v>45623</v>
      </c>
      <c r="AI1560" t="s">
        <v>49</v>
      </c>
      <c r="AJ1560" s="2">
        <v>45630</v>
      </c>
      <c r="AK1560" t="s">
        <v>50</v>
      </c>
      <c r="AL1560" s="2" t="s">
        <v>3950</v>
      </c>
      <c r="AM1560" t="str">
        <f t="shared" si="34"/>
        <v>Iguais</v>
      </c>
    </row>
    <row r="1561" spans="1:39" x14ac:dyDescent="0.25">
      <c r="A1561" t="s">
        <v>1826</v>
      </c>
      <c r="B1561" t="s">
        <v>1819</v>
      </c>
      <c r="C1561" s="2">
        <v>45621</v>
      </c>
      <c r="D1561" s="2">
        <v>45632</v>
      </c>
      <c r="E1561" s="2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2">
        <v>45623</v>
      </c>
      <c r="AI1561" t="s">
        <v>49</v>
      </c>
      <c r="AJ1561" s="2">
        <v>45630</v>
      </c>
      <c r="AK1561" t="s">
        <v>50</v>
      </c>
      <c r="AL1561" s="2" t="s">
        <v>3950</v>
      </c>
      <c r="AM1561" t="str">
        <f t="shared" si="34"/>
        <v>Diferentes</v>
      </c>
    </row>
    <row r="1562" spans="1:39" x14ac:dyDescent="0.25">
      <c r="A1562" t="s">
        <v>1826</v>
      </c>
      <c r="B1562" t="s">
        <v>1819</v>
      </c>
      <c r="C1562" s="2">
        <v>45621</v>
      </c>
      <c r="D1562" s="2">
        <v>45632</v>
      </c>
      <c r="E1562" s="2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2">
        <v>45623</v>
      </c>
      <c r="AI1562" t="s">
        <v>49</v>
      </c>
      <c r="AJ1562" s="2">
        <v>45630</v>
      </c>
      <c r="AK1562" t="s">
        <v>50</v>
      </c>
      <c r="AL1562" s="2" t="s">
        <v>3950</v>
      </c>
      <c r="AM1562" t="str">
        <f t="shared" si="34"/>
        <v>Iguais</v>
      </c>
    </row>
    <row r="1563" spans="1:39" x14ac:dyDescent="0.25">
      <c r="A1563" t="s">
        <v>1826</v>
      </c>
      <c r="B1563" t="s">
        <v>1819</v>
      </c>
      <c r="C1563" s="2">
        <v>45621</v>
      </c>
      <c r="D1563" s="2">
        <v>45632</v>
      </c>
      <c r="E1563" s="2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2">
        <v>45623</v>
      </c>
      <c r="AI1563" t="s">
        <v>49</v>
      </c>
      <c r="AJ1563" s="2">
        <v>45630</v>
      </c>
      <c r="AK1563" t="s">
        <v>50</v>
      </c>
      <c r="AL1563" s="2" t="s">
        <v>3950</v>
      </c>
      <c r="AM1563" t="str">
        <f t="shared" si="34"/>
        <v>Iguais</v>
      </c>
    </row>
    <row r="1564" spans="1:39" x14ac:dyDescent="0.25">
      <c r="A1564" t="s">
        <v>1826</v>
      </c>
      <c r="B1564" t="s">
        <v>1819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2">
        <v>45623</v>
      </c>
      <c r="AI1564" t="s">
        <v>49</v>
      </c>
      <c r="AJ1564" s="2">
        <v>45630</v>
      </c>
      <c r="AK1564" t="s">
        <v>50</v>
      </c>
      <c r="AL1564" s="2" t="s">
        <v>3950</v>
      </c>
      <c r="AM1564" t="str">
        <f t="shared" si="34"/>
        <v>Iguais</v>
      </c>
    </row>
    <row r="1565" spans="1:39" x14ac:dyDescent="0.25">
      <c r="A1565" t="s">
        <v>1818</v>
      </c>
      <c r="B1565" t="s">
        <v>1819</v>
      </c>
      <c r="C1565" s="2">
        <v>45621</v>
      </c>
      <c r="D1565" s="2">
        <v>45629</v>
      </c>
      <c r="E1565" s="2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2">
        <v>45623</v>
      </c>
      <c r="AI1565" t="s">
        <v>49</v>
      </c>
      <c r="AJ1565" s="2">
        <v>45630</v>
      </c>
      <c r="AK1565" t="s">
        <v>50</v>
      </c>
      <c r="AL1565" s="2" t="s">
        <v>3950</v>
      </c>
      <c r="AM1565" t="str">
        <f t="shared" si="34"/>
        <v>Iguais</v>
      </c>
    </row>
    <row r="1566" spans="1:39" x14ac:dyDescent="0.25">
      <c r="A1566" t="s">
        <v>1818</v>
      </c>
      <c r="B1566" t="s">
        <v>1819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2">
        <v>45624</v>
      </c>
      <c r="AI1566" t="s">
        <v>49</v>
      </c>
      <c r="AJ1566" s="2">
        <v>45630</v>
      </c>
      <c r="AK1566" t="s">
        <v>50</v>
      </c>
      <c r="AL1566" s="2" t="s">
        <v>3950</v>
      </c>
      <c r="AM1566" t="str">
        <f t="shared" si="34"/>
        <v>Iguais</v>
      </c>
    </row>
    <row r="1567" spans="1:39" x14ac:dyDescent="0.25">
      <c r="A1567" t="s">
        <v>1818</v>
      </c>
      <c r="B1567" t="s">
        <v>1819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2">
        <v>45623</v>
      </c>
      <c r="AI1567" t="s">
        <v>49</v>
      </c>
      <c r="AJ1567" s="2">
        <v>45630</v>
      </c>
      <c r="AK1567" t="s">
        <v>50</v>
      </c>
      <c r="AL1567" s="2" t="s">
        <v>3950</v>
      </c>
      <c r="AM1567" t="str">
        <f t="shared" si="34"/>
        <v>Iguais</v>
      </c>
    </row>
    <row r="1568" spans="1:39" x14ac:dyDescent="0.25">
      <c r="A1568" t="s">
        <v>1847</v>
      </c>
      <c r="B1568" t="s">
        <v>1819</v>
      </c>
      <c r="C1568" s="2">
        <v>45621</v>
      </c>
      <c r="D1568" s="2">
        <v>45636</v>
      </c>
      <c r="E1568" s="2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2">
        <v>45635</v>
      </c>
      <c r="AI1568" t="s">
        <v>49</v>
      </c>
      <c r="AJ1568" s="2">
        <v>45630</v>
      </c>
      <c r="AK1568" t="s">
        <v>50</v>
      </c>
      <c r="AL1568" s="2" t="s">
        <v>3950</v>
      </c>
      <c r="AM1568" t="str">
        <f t="shared" si="34"/>
        <v>Iguais</v>
      </c>
    </row>
    <row r="1569" spans="1:39" x14ac:dyDescent="0.25">
      <c r="A1569" t="s">
        <v>1826</v>
      </c>
      <c r="B1569" t="s">
        <v>1819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2">
        <v>45623</v>
      </c>
      <c r="AI1569" t="s">
        <v>49</v>
      </c>
      <c r="AJ1569" s="2">
        <v>45630</v>
      </c>
      <c r="AK1569" t="s">
        <v>50</v>
      </c>
      <c r="AL1569" s="2" t="s">
        <v>3950</v>
      </c>
      <c r="AM1569" t="str">
        <f t="shared" si="34"/>
        <v>Iguais</v>
      </c>
    </row>
    <row r="1570" spans="1:39" x14ac:dyDescent="0.25">
      <c r="A1570" t="s">
        <v>1826</v>
      </c>
      <c r="B1570" t="s">
        <v>1819</v>
      </c>
      <c r="C1570" s="2">
        <v>45621</v>
      </c>
      <c r="D1570" s="2">
        <v>45632</v>
      </c>
      <c r="E1570" s="2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2">
        <v>45623</v>
      </c>
      <c r="AI1570" t="s">
        <v>49</v>
      </c>
      <c r="AJ1570" s="2">
        <v>45630</v>
      </c>
      <c r="AK1570" t="s">
        <v>50</v>
      </c>
      <c r="AL1570" s="2" t="s">
        <v>3950</v>
      </c>
      <c r="AM1570" t="str">
        <f t="shared" si="34"/>
        <v>Iguais</v>
      </c>
    </row>
    <row r="1571" spans="1:39" x14ac:dyDescent="0.25">
      <c r="A1571" t="s">
        <v>1826</v>
      </c>
      <c r="B1571" t="s">
        <v>1819</v>
      </c>
      <c r="C1571" s="2">
        <v>45621</v>
      </c>
      <c r="D1571" s="2">
        <v>45632</v>
      </c>
      <c r="E1571" s="2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2">
        <v>45623</v>
      </c>
      <c r="AI1571" t="s">
        <v>49</v>
      </c>
      <c r="AJ1571" s="2">
        <v>45630</v>
      </c>
      <c r="AK1571" t="s">
        <v>50</v>
      </c>
      <c r="AL1571" s="2" t="s">
        <v>3950</v>
      </c>
      <c r="AM1571" t="str">
        <f t="shared" si="34"/>
        <v>Iguais</v>
      </c>
    </row>
    <row r="1572" spans="1:39" x14ac:dyDescent="0.25">
      <c r="A1572" t="s">
        <v>1818</v>
      </c>
      <c r="B1572" t="s">
        <v>1819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2">
        <v>45623</v>
      </c>
      <c r="AI1572" t="s">
        <v>49</v>
      </c>
      <c r="AJ1572" s="2">
        <v>45630</v>
      </c>
      <c r="AK1572" t="s">
        <v>50</v>
      </c>
      <c r="AL1572" s="2" t="s">
        <v>3950</v>
      </c>
      <c r="AM1572" t="str">
        <f t="shared" si="34"/>
        <v>Iguais</v>
      </c>
    </row>
    <row r="1573" spans="1:39" x14ac:dyDescent="0.25">
      <c r="A1573" t="s">
        <v>1847</v>
      </c>
      <c r="B1573" t="s">
        <v>1819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2">
        <v>45635</v>
      </c>
      <c r="AI1573" t="s">
        <v>49</v>
      </c>
      <c r="AJ1573" s="2">
        <v>45630</v>
      </c>
      <c r="AK1573" t="s">
        <v>50</v>
      </c>
      <c r="AL1573" s="2" t="s">
        <v>3950</v>
      </c>
      <c r="AM1573" t="str">
        <f t="shared" ref="AM1573:AM1636" si="35">IF(AND(AD1573=AE1573, AE1573=AF1573), "Iguais", "Diferentes")</f>
        <v>Iguais</v>
      </c>
    </row>
    <row r="1574" spans="1:39" x14ac:dyDescent="0.25">
      <c r="A1574" t="s">
        <v>1822</v>
      </c>
      <c r="B1574" t="s">
        <v>1819</v>
      </c>
      <c r="C1574" s="2">
        <v>45621</v>
      </c>
      <c r="D1574" s="2">
        <v>45639</v>
      </c>
      <c r="E1574" s="2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2">
        <v>45635</v>
      </c>
      <c r="AI1574" t="s">
        <v>49</v>
      </c>
      <c r="AJ1574" s="2">
        <v>45630</v>
      </c>
      <c r="AK1574" t="s">
        <v>50</v>
      </c>
      <c r="AL1574" s="2" t="s">
        <v>3950</v>
      </c>
      <c r="AM1574" t="str">
        <f t="shared" si="35"/>
        <v>Iguais</v>
      </c>
    </row>
    <row r="1575" spans="1:39" x14ac:dyDescent="0.25">
      <c r="A1575" t="s">
        <v>1834</v>
      </c>
      <c r="B1575" t="s">
        <v>1819</v>
      </c>
      <c r="C1575" s="2">
        <v>45621</v>
      </c>
      <c r="D1575" t="s">
        <v>49</v>
      </c>
      <c r="E1575" s="2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35"/>
        <v>Iguais</v>
      </c>
    </row>
    <row r="1576" spans="1:39" x14ac:dyDescent="0.25">
      <c r="A1576" t="s">
        <v>1834</v>
      </c>
      <c r="B1576" t="s">
        <v>1819</v>
      </c>
      <c r="C1576" s="2">
        <v>45621</v>
      </c>
      <c r="D1576" t="s">
        <v>49</v>
      </c>
      <c r="E1576" s="2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2">
        <v>45623</v>
      </c>
      <c r="AI1576" t="s">
        <v>49</v>
      </c>
      <c r="AJ1576" s="2">
        <v>45630</v>
      </c>
      <c r="AK1576" t="s">
        <v>50</v>
      </c>
      <c r="AL1576" s="2" t="s">
        <v>3952</v>
      </c>
      <c r="AM1576" t="str">
        <f t="shared" si="35"/>
        <v>Diferentes</v>
      </c>
    </row>
    <row r="1577" spans="1:39" x14ac:dyDescent="0.25">
      <c r="A1577" t="s">
        <v>1818</v>
      </c>
      <c r="B1577" t="s">
        <v>1819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2">
        <v>45623</v>
      </c>
      <c r="AI1577" t="s">
        <v>49</v>
      </c>
      <c r="AJ1577" s="2">
        <v>45630</v>
      </c>
      <c r="AK1577" t="s">
        <v>50</v>
      </c>
      <c r="AL1577" s="2" t="s">
        <v>3950</v>
      </c>
      <c r="AM1577" t="str">
        <f t="shared" si="35"/>
        <v>Iguais</v>
      </c>
    </row>
    <row r="1578" spans="1:39" x14ac:dyDescent="0.25">
      <c r="A1578" t="s">
        <v>1818</v>
      </c>
      <c r="B1578" t="s">
        <v>1819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2">
        <v>45625</v>
      </c>
      <c r="AI1578" t="s">
        <v>49</v>
      </c>
      <c r="AJ1578" s="2">
        <v>45630</v>
      </c>
      <c r="AK1578" t="s">
        <v>50</v>
      </c>
      <c r="AL1578" s="2" t="s">
        <v>3950</v>
      </c>
      <c r="AM1578" t="str">
        <f t="shared" si="35"/>
        <v>Iguais</v>
      </c>
    </row>
    <row r="1579" spans="1:39" x14ac:dyDescent="0.25">
      <c r="A1579" t="s">
        <v>1826</v>
      </c>
      <c r="B1579" t="s">
        <v>1819</v>
      </c>
      <c r="C1579" s="2">
        <v>45621</v>
      </c>
      <c r="D1579" s="2">
        <v>45632</v>
      </c>
      <c r="E1579" s="2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2">
        <v>45625</v>
      </c>
      <c r="AI1579" t="s">
        <v>49</v>
      </c>
      <c r="AJ1579" s="2">
        <v>45630</v>
      </c>
      <c r="AK1579" t="s">
        <v>50</v>
      </c>
      <c r="AL1579" s="2" t="s">
        <v>3950</v>
      </c>
      <c r="AM1579" t="str">
        <f t="shared" si="35"/>
        <v>Iguais</v>
      </c>
    </row>
    <row r="1580" spans="1:39" x14ac:dyDescent="0.25">
      <c r="A1580" t="s">
        <v>1834</v>
      </c>
      <c r="B1580" t="s">
        <v>1819</v>
      </c>
      <c r="C1580" s="2">
        <v>45621</v>
      </c>
      <c r="D1580" t="s">
        <v>49</v>
      </c>
      <c r="E1580" s="2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2">
        <v>45623</v>
      </c>
      <c r="AI1580" t="s">
        <v>49</v>
      </c>
      <c r="AJ1580" s="2">
        <v>45630</v>
      </c>
      <c r="AK1580" t="s">
        <v>50</v>
      </c>
      <c r="AL1580" s="2" t="s">
        <v>3952</v>
      </c>
      <c r="AM1580" t="str">
        <f t="shared" si="35"/>
        <v>Diferentes</v>
      </c>
    </row>
    <row r="1581" spans="1:39" x14ac:dyDescent="0.25">
      <c r="A1581" t="s">
        <v>1834</v>
      </c>
      <c r="B1581" t="s">
        <v>1819</v>
      </c>
      <c r="C1581" s="2">
        <v>45621</v>
      </c>
      <c r="D1581" t="s">
        <v>49</v>
      </c>
      <c r="E1581" s="2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2">
        <v>45623</v>
      </c>
      <c r="AI1581" t="s">
        <v>49</v>
      </c>
      <c r="AJ1581" s="2">
        <v>45630</v>
      </c>
      <c r="AK1581" t="s">
        <v>50</v>
      </c>
      <c r="AL1581" s="2" t="s">
        <v>3952</v>
      </c>
      <c r="AM1581" t="str">
        <f t="shared" si="35"/>
        <v>Diferentes</v>
      </c>
    </row>
    <row r="1582" spans="1:39" x14ac:dyDescent="0.25">
      <c r="A1582" t="s">
        <v>1834</v>
      </c>
      <c r="B1582" t="s">
        <v>1819</v>
      </c>
      <c r="C1582" s="2">
        <v>45621</v>
      </c>
      <c r="D1582" t="s">
        <v>49</v>
      </c>
      <c r="E1582" s="2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2">
        <v>45638</v>
      </c>
      <c r="AI1582" t="s">
        <v>49</v>
      </c>
      <c r="AJ1582" s="2">
        <v>45630</v>
      </c>
      <c r="AK1582" t="s">
        <v>50</v>
      </c>
      <c r="AL1582" s="2" t="s">
        <v>3952</v>
      </c>
      <c r="AM1582" t="str">
        <f t="shared" si="35"/>
        <v>Diferentes</v>
      </c>
    </row>
    <row r="1583" spans="1:39" x14ac:dyDescent="0.25">
      <c r="A1583" t="s">
        <v>1825</v>
      </c>
      <c r="B1583" t="s">
        <v>1819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2">
        <v>45623</v>
      </c>
      <c r="AI1583" t="s">
        <v>49</v>
      </c>
      <c r="AJ1583" s="2">
        <v>45630</v>
      </c>
      <c r="AK1583" t="s">
        <v>50</v>
      </c>
      <c r="AL1583" s="2" t="s">
        <v>3950</v>
      </c>
      <c r="AM1583" t="str">
        <f t="shared" si="35"/>
        <v>Iguais</v>
      </c>
    </row>
    <row r="1584" spans="1:39" x14ac:dyDescent="0.25">
      <c r="A1584" t="s">
        <v>1825</v>
      </c>
      <c r="B1584" t="s">
        <v>1819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2">
        <v>45623</v>
      </c>
      <c r="AI1584" t="s">
        <v>49</v>
      </c>
      <c r="AJ1584" s="2">
        <v>45630</v>
      </c>
      <c r="AK1584" t="s">
        <v>50</v>
      </c>
      <c r="AL1584" s="2" t="s">
        <v>3950</v>
      </c>
      <c r="AM1584" t="str">
        <f t="shared" si="35"/>
        <v>Iguais</v>
      </c>
    </row>
    <row r="1585" spans="1:39" x14ac:dyDescent="0.25">
      <c r="A1585" t="s">
        <v>1825</v>
      </c>
      <c r="B1585" t="s">
        <v>1819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2">
        <v>45624</v>
      </c>
      <c r="AI1585" t="s">
        <v>49</v>
      </c>
      <c r="AJ1585" s="2">
        <v>45630</v>
      </c>
      <c r="AK1585" t="s">
        <v>50</v>
      </c>
      <c r="AL1585" s="2" t="s">
        <v>3950</v>
      </c>
      <c r="AM1585" t="str">
        <f t="shared" si="35"/>
        <v>Iguais</v>
      </c>
    </row>
    <row r="1586" spans="1:39" x14ac:dyDescent="0.25">
      <c r="A1586" t="s">
        <v>1825</v>
      </c>
      <c r="B1586" t="s">
        <v>1819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2">
        <v>45623</v>
      </c>
      <c r="AI1586" t="s">
        <v>49</v>
      </c>
      <c r="AJ1586" s="2">
        <v>45630</v>
      </c>
      <c r="AK1586" t="s">
        <v>50</v>
      </c>
      <c r="AL1586" s="2" t="s">
        <v>3950</v>
      </c>
      <c r="AM1586" t="str">
        <f t="shared" si="35"/>
        <v>Iguais</v>
      </c>
    </row>
    <row r="1587" spans="1:39" x14ac:dyDescent="0.25">
      <c r="A1587" t="s">
        <v>1822</v>
      </c>
      <c r="B1587" t="s">
        <v>1819</v>
      </c>
      <c r="C1587" s="2">
        <v>45621</v>
      </c>
      <c r="D1587" s="2">
        <v>45639</v>
      </c>
      <c r="E1587" s="2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2">
        <v>45638</v>
      </c>
      <c r="AI1587" t="s">
        <v>49</v>
      </c>
      <c r="AJ1587" s="2">
        <v>45630</v>
      </c>
      <c r="AK1587" t="s">
        <v>50</v>
      </c>
      <c r="AL1587" s="2" t="s">
        <v>3950</v>
      </c>
      <c r="AM1587" t="str">
        <f t="shared" si="35"/>
        <v>Diferentes</v>
      </c>
    </row>
    <row r="1588" spans="1:39" x14ac:dyDescent="0.25">
      <c r="A1588" t="s">
        <v>1834</v>
      </c>
      <c r="B1588" t="s">
        <v>1819</v>
      </c>
      <c r="C1588" s="2">
        <v>45621</v>
      </c>
      <c r="D1588" t="s">
        <v>49</v>
      </c>
      <c r="E1588" s="2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2">
        <v>45623</v>
      </c>
      <c r="AI1588" t="s">
        <v>49</v>
      </c>
      <c r="AJ1588" s="2">
        <v>45630</v>
      </c>
      <c r="AK1588" t="s">
        <v>50</v>
      </c>
      <c r="AL1588" s="2" t="s">
        <v>3952</v>
      </c>
      <c r="AM1588" t="str">
        <f t="shared" si="35"/>
        <v>Diferentes</v>
      </c>
    </row>
    <row r="1589" spans="1:39" x14ac:dyDescent="0.25">
      <c r="A1589" t="s">
        <v>1834</v>
      </c>
      <c r="B1589" t="s">
        <v>1819</v>
      </c>
      <c r="C1589" s="2">
        <v>45621</v>
      </c>
      <c r="D1589" t="s">
        <v>49</v>
      </c>
      <c r="E1589" s="2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2">
        <v>45623</v>
      </c>
      <c r="AI1589" t="s">
        <v>49</v>
      </c>
      <c r="AJ1589" s="2">
        <v>45630</v>
      </c>
      <c r="AK1589" t="s">
        <v>50</v>
      </c>
      <c r="AL1589" s="2" t="s">
        <v>3952</v>
      </c>
      <c r="AM1589" t="str">
        <f t="shared" si="35"/>
        <v>Diferentes</v>
      </c>
    </row>
    <row r="1590" spans="1:39" x14ac:dyDescent="0.25">
      <c r="A1590" t="s">
        <v>1834</v>
      </c>
      <c r="B1590" t="s">
        <v>1819</v>
      </c>
      <c r="C1590" s="2">
        <v>45621</v>
      </c>
      <c r="D1590" t="s">
        <v>49</v>
      </c>
      <c r="E1590" s="2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2">
        <v>45623</v>
      </c>
      <c r="AI1590" t="s">
        <v>49</v>
      </c>
      <c r="AJ1590" s="2">
        <v>45630</v>
      </c>
      <c r="AK1590" t="s">
        <v>50</v>
      </c>
      <c r="AL1590" s="2" t="s">
        <v>3952</v>
      </c>
      <c r="AM1590" t="str">
        <f t="shared" si="35"/>
        <v>Diferentes</v>
      </c>
    </row>
    <row r="1591" spans="1:39" x14ac:dyDescent="0.25">
      <c r="A1591" t="s">
        <v>1834</v>
      </c>
      <c r="B1591" t="s">
        <v>1819</v>
      </c>
      <c r="C1591" s="2">
        <v>45621</v>
      </c>
      <c r="D1591" t="s">
        <v>49</v>
      </c>
      <c r="E1591" s="2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2">
        <v>45623</v>
      </c>
      <c r="AI1591" t="s">
        <v>49</v>
      </c>
      <c r="AJ1591" s="2">
        <v>45630</v>
      </c>
      <c r="AK1591" t="s">
        <v>50</v>
      </c>
      <c r="AL1591" s="2" t="s">
        <v>3952</v>
      </c>
      <c r="AM1591" t="str">
        <f t="shared" si="35"/>
        <v>Diferentes</v>
      </c>
    </row>
    <row r="1592" spans="1:39" x14ac:dyDescent="0.25">
      <c r="A1592" t="s">
        <v>1834</v>
      </c>
      <c r="B1592" t="s">
        <v>1819</v>
      </c>
      <c r="C1592" s="2">
        <v>45621</v>
      </c>
      <c r="D1592" t="s">
        <v>49</v>
      </c>
      <c r="E1592" s="2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2">
        <v>45623</v>
      </c>
      <c r="AI1592" t="s">
        <v>49</v>
      </c>
      <c r="AJ1592" s="2">
        <v>45630</v>
      </c>
      <c r="AK1592" t="s">
        <v>50</v>
      </c>
      <c r="AL1592" s="2" t="s">
        <v>3952</v>
      </c>
      <c r="AM1592" t="str">
        <f t="shared" si="35"/>
        <v>Diferentes</v>
      </c>
    </row>
    <row r="1593" spans="1:39" x14ac:dyDescent="0.25">
      <c r="A1593" t="s">
        <v>1834</v>
      </c>
      <c r="B1593" t="s">
        <v>1819</v>
      </c>
      <c r="C1593" s="2">
        <v>45621</v>
      </c>
      <c r="D1593" t="s">
        <v>49</v>
      </c>
      <c r="E1593" s="2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2">
        <v>45623</v>
      </c>
      <c r="AI1593" t="s">
        <v>49</v>
      </c>
      <c r="AJ1593" s="2">
        <v>45630</v>
      </c>
      <c r="AK1593" t="s">
        <v>50</v>
      </c>
      <c r="AL1593" s="2" t="s">
        <v>3952</v>
      </c>
      <c r="AM1593" t="str">
        <f t="shared" si="35"/>
        <v>Diferentes</v>
      </c>
    </row>
    <row r="1594" spans="1:39" x14ac:dyDescent="0.25">
      <c r="A1594" t="s">
        <v>1834</v>
      </c>
      <c r="B1594" t="s">
        <v>1819</v>
      </c>
      <c r="C1594" s="2">
        <v>45621</v>
      </c>
      <c r="D1594" t="s">
        <v>49</v>
      </c>
      <c r="E1594" s="2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35"/>
        <v>Iguais</v>
      </c>
    </row>
    <row r="1595" spans="1:39" x14ac:dyDescent="0.25">
      <c r="A1595" t="s">
        <v>1834</v>
      </c>
      <c r="B1595" t="s">
        <v>1819</v>
      </c>
      <c r="C1595" s="2">
        <v>45621</v>
      </c>
      <c r="D1595" t="s">
        <v>49</v>
      </c>
      <c r="E1595" s="2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35"/>
        <v>Iguais</v>
      </c>
    </row>
    <row r="1596" spans="1:39" x14ac:dyDescent="0.25">
      <c r="A1596" t="s">
        <v>1834</v>
      </c>
      <c r="B1596" t="s">
        <v>1819</v>
      </c>
      <c r="C1596" s="2">
        <v>45621</v>
      </c>
      <c r="D1596" t="s">
        <v>49</v>
      </c>
      <c r="E1596" s="2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2">
        <v>45623</v>
      </c>
      <c r="AI1596" t="s">
        <v>49</v>
      </c>
      <c r="AJ1596" s="2">
        <v>45630</v>
      </c>
      <c r="AK1596" t="s">
        <v>50</v>
      </c>
      <c r="AL1596" s="2" t="s">
        <v>3952</v>
      </c>
      <c r="AM1596" t="str">
        <f t="shared" si="35"/>
        <v>Diferentes</v>
      </c>
    </row>
    <row r="1597" spans="1:39" x14ac:dyDescent="0.25">
      <c r="A1597" t="s">
        <v>1818</v>
      </c>
      <c r="B1597" t="s">
        <v>1819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2">
        <v>45630</v>
      </c>
      <c r="AK1597" t="s">
        <v>50</v>
      </c>
      <c r="AL1597" s="2" t="s">
        <v>3950</v>
      </c>
      <c r="AM1597" t="str">
        <f t="shared" si="35"/>
        <v>Diferentes</v>
      </c>
    </row>
    <row r="1598" spans="1:39" x14ac:dyDescent="0.25">
      <c r="A1598" t="s">
        <v>1834</v>
      </c>
      <c r="B1598" t="s">
        <v>1819</v>
      </c>
      <c r="C1598" s="2">
        <v>45621</v>
      </c>
      <c r="D1598" t="s">
        <v>49</v>
      </c>
      <c r="E1598" s="2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2">
        <v>45630</v>
      </c>
      <c r="AK1598" t="s">
        <v>50</v>
      </c>
      <c r="AL1598" t="s">
        <v>3951</v>
      </c>
      <c r="AM1598" t="str">
        <f t="shared" si="35"/>
        <v>Diferentes</v>
      </c>
    </row>
    <row r="1599" spans="1:39" x14ac:dyDescent="0.25">
      <c r="A1599" t="s">
        <v>1825</v>
      </c>
      <c r="B1599" t="s">
        <v>1819</v>
      </c>
      <c r="C1599" s="2">
        <v>45621</v>
      </c>
      <c r="D1599" s="2">
        <v>45629</v>
      </c>
      <c r="E1599" s="2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2">
        <v>45623</v>
      </c>
      <c r="AI1599" t="s">
        <v>49</v>
      </c>
      <c r="AJ1599" s="2">
        <v>45630</v>
      </c>
      <c r="AK1599" t="s">
        <v>50</v>
      </c>
      <c r="AL1599" s="2" t="s">
        <v>3950</v>
      </c>
      <c r="AM1599" t="str">
        <f t="shared" si="35"/>
        <v>Iguais</v>
      </c>
    </row>
    <row r="1600" spans="1:39" x14ac:dyDescent="0.25">
      <c r="A1600" t="s">
        <v>1825</v>
      </c>
      <c r="B1600" t="s">
        <v>1819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2">
        <v>45623</v>
      </c>
      <c r="AI1600" t="s">
        <v>49</v>
      </c>
      <c r="AJ1600" s="2">
        <v>45630</v>
      </c>
      <c r="AK1600" t="s">
        <v>50</v>
      </c>
      <c r="AL1600" s="2" t="s">
        <v>3950</v>
      </c>
      <c r="AM1600" t="str">
        <f t="shared" si="35"/>
        <v>Iguais</v>
      </c>
    </row>
    <row r="1601" spans="1:39" x14ac:dyDescent="0.25">
      <c r="A1601" t="s">
        <v>1818</v>
      </c>
      <c r="B1601" t="s">
        <v>1819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2">
        <v>45623</v>
      </c>
      <c r="AI1601" t="s">
        <v>49</v>
      </c>
      <c r="AJ1601" s="2">
        <v>45630</v>
      </c>
      <c r="AK1601" t="s">
        <v>50</v>
      </c>
      <c r="AL1601" s="2" t="s">
        <v>3950</v>
      </c>
      <c r="AM1601" t="str">
        <f t="shared" si="35"/>
        <v>Iguais</v>
      </c>
    </row>
    <row r="1602" spans="1:39" x14ac:dyDescent="0.25">
      <c r="A1602" t="s">
        <v>1834</v>
      </c>
      <c r="B1602" t="s">
        <v>1819</v>
      </c>
      <c r="C1602" s="2">
        <v>45621</v>
      </c>
      <c r="D1602" t="s">
        <v>49</v>
      </c>
      <c r="E1602" s="2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2">
        <v>45624</v>
      </c>
      <c r="AI1602" t="s">
        <v>49</v>
      </c>
      <c r="AJ1602" s="2">
        <v>45630</v>
      </c>
      <c r="AK1602" t="s">
        <v>50</v>
      </c>
      <c r="AL1602" s="2" t="s">
        <v>3952</v>
      </c>
      <c r="AM1602" t="str">
        <f t="shared" si="35"/>
        <v>Diferentes</v>
      </c>
    </row>
    <row r="1603" spans="1:39" x14ac:dyDescent="0.25">
      <c r="A1603" t="s">
        <v>1834</v>
      </c>
      <c r="B1603" t="s">
        <v>1819</v>
      </c>
      <c r="C1603" s="2">
        <v>45621</v>
      </c>
      <c r="D1603" t="s">
        <v>49</v>
      </c>
      <c r="E1603" s="2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2">
        <v>45630</v>
      </c>
      <c r="AK1603" t="s">
        <v>50</v>
      </c>
      <c r="AL1603" t="s">
        <v>3951</v>
      </c>
      <c r="AM1603" t="str">
        <f t="shared" si="35"/>
        <v>Diferentes</v>
      </c>
    </row>
    <row r="1604" spans="1:39" x14ac:dyDescent="0.25">
      <c r="A1604" t="s">
        <v>1825</v>
      </c>
      <c r="B1604" t="s">
        <v>1819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2">
        <v>45623</v>
      </c>
      <c r="AI1604" t="s">
        <v>49</v>
      </c>
      <c r="AJ1604" s="2">
        <v>45630</v>
      </c>
      <c r="AK1604" t="s">
        <v>50</v>
      </c>
      <c r="AL1604" s="2" t="s">
        <v>3950</v>
      </c>
      <c r="AM1604" t="str">
        <f t="shared" si="35"/>
        <v>Iguais</v>
      </c>
    </row>
    <row r="1605" spans="1:39" x14ac:dyDescent="0.25">
      <c r="A1605" t="s">
        <v>1825</v>
      </c>
      <c r="B1605" t="s">
        <v>1819</v>
      </c>
      <c r="C1605" s="2">
        <v>45621</v>
      </c>
      <c r="D1605" s="2">
        <v>45629</v>
      </c>
      <c r="E1605" s="2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2">
        <v>45623</v>
      </c>
      <c r="AI1605" t="s">
        <v>49</v>
      </c>
      <c r="AJ1605" s="2">
        <v>45630</v>
      </c>
      <c r="AK1605" t="s">
        <v>50</v>
      </c>
      <c r="AL1605" s="2" t="s">
        <v>3950</v>
      </c>
      <c r="AM1605" t="str">
        <f t="shared" si="35"/>
        <v>Iguais</v>
      </c>
    </row>
    <row r="1606" spans="1:39" x14ac:dyDescent="0.25">
      <c r="A1606" t="s">
        <v>1834</v>
      </c>
      <c r="B1606" t="s">
        <v>1819</v>
      </c>
      <c r="C1606" s="2">
        <v>45621</v>
      </c>
      <c r="D1606" t="s">
        <v>49</v>
      </c>
      <c r="E1606" s="2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2">
        <v>45623</v>
      </c>
      <c r="AI1606" t="s">
        <v>49</v>
      </c>
      <c r="AJ1606" s="2">
        <v>45630</v>
      </c>
      <c r="AK1606" t="s">
        <v>50</v>
      </c>
      <c r="AL1606" s="2" t="s">
        <v>3952</v>
      </c>
      <c r="AM1606" t="str">
        <f t="shared" si="35"/>
        <v>Diferentes</v>
      </c>
    </row>
    <row r="1607" spans="1:39" x14ac:dyDescent="0.25">
      <c r="A1607" t="s">
        <v>1825</v>
      </c>
      <c r="B1607" t="s">
        <v>1819</v>
      </c>
      <c r="C1607" s="2">
        <v>45621</v>
      </c>
      <c r="D1607" s="2">
        <v>45629</v>
      </c>
      <c r="E1607" s="2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2">
        <v>45623</v>
      </c>
      <c r="AI1607" t="s">
        <v>49</v>
      </c>
      <c r="AJ1607" s="2">
        <v>45630</v>
      </c>
      <c r="AK1607" t="s">
        <v>50</v>
      </c>
      <c r="AL1607" s="2" t="s">
        <v>3950</v>
      </c>
      <c r="AM1607" t="str">
        <f t="shared" si="35"/>
        <v>Iguais</v>
      </c>
    </row>
    <row r="1608" spans="1:39" x14ac:dyDescent="0.25">
      <c r="A1608" t="s">
        <v>1825</v>
      </c>
      <c r="B1608" t="s">
        <v>1819</v>
      </c>
      <c r="C1608" s="2">
        <v>45621</v>
      </c>
      <c r="D1608" s="2">
        <v>45629</v>
      </c>
      <c r="E1608" s="2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2">
        <v>45623</v>
      </c>
      <c r="AI1608" t="s">
        <v>49</v>
      </c>
      <c r="AJ1608" s="2">
        <v>45630</v>
      </c>
      <c r="AK1608" t="s">
        <v>50</v>
      </c>
      <c r="AL1608" s="2" t="s">
        <v>3950</v>
      </c>
      <c r="AM1608" t="str">
        <f t="shared" si="35"/>
        <v>Iguais</v>
      </c>
    </row>
    <row r="1609" spans="1:39" x14ac:dyDescent="0.25">
      <c r="A1609" t="s">
        <v>1825</v>
      </c>
      <c r="B1609" t="s">
        <v>1819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2">
        <v>45623</v>
      </c>
      <c r="AI1609" t="s">
        <v>49</v>
      </c>
      <c r="AJ1609" s="2">
        <v>45630</v>
      </c>
      <c r="AK1609" t="s">
        <v>50</v>
      </c>
      <c r="AL1609" s="2" t="s">
        <v>3950</v>
      </c>
      <c r="AM1609" t="str">
        <f t="shared" si="35"/>
        <v>Iguais</v>
      </c>
    </row>
    <row r="1610" spans="1:39" x14ac:dyDescent="0.25">
      <c r="A1610" t="s">
        <v>1834</v>
      </c>
      <c r="B1610" t="s">
        <v>1819</v>
      </c>
      <c r="C1610" s="2">
        <v>45621</v>
      </c>
      <c r="D1610" t="s">
        <v>49</v>
      </c>
      <c r="E1610" s="2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2">
        <v>45630</v>
      </c>
      <c r="AK1610" t="s">
        <v>50</v>
      </c>
      <c r="AL1610" t="s">
        <v>3951</v>
      </c>
      <c r="AM1610" t="str">
        <f t="shared" si="35"/>
        <v>Diferentes</v>
      </c>
    </row>
    <row r="1611" spans="1:39" x14ac:dyDescent="0.25">
      <c r="A1611" t="s">
        <v>1825</v>
      </c>
      <c r="B1611" t="s">
        <v>1819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2">
        <v>45623</v>
      </c>
      <c r="AI1611" t="s">
        <v>49</v>
      </c>
      <c r="AJ1611" s="2">
        <v>45630</v>
      </c>
      <c r="AK1611" t="s">
        <v>50</v>
      </c>
      <c r="AL1611" s="2" t="s">
        <v>3950</v>
      </c>
      <c r="AM1611" t="str">
        <f t="shared" si="35"/>
        <v>Iguais</v>
      </c>
    </row>
    <row r="1612" spans="1:39" x14ac:dyDescent="0.25">
      <c r="A1612" t="s">
        <v>1825</v>
      </c>
      <c r="B1612" t="s">
        <v>1819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2">
        <v>45623</v>
      </c>
      <c r="AI1612" t="s">
        <v>49</v>
      </c>
      <c r="AJ1612" s="2">
        <v>45630</v>
      </c>
      <c r="AK1612" t="s">
        <v>50</v>
      </c>
      <c r="AL1612" s="2" t="s">
        <v>3950</v>
      </c>
      <c r="AM1612" t="str">
        <f t="shared" si="35"/>
        <v>Iguais</v>
      </c>
    </row>
    <row r="1613" spans="1:39" x14ac:dyDescent="0.25">
      <c r="A1613" t="s">
        <v>1818</v>
      </c>
      <c r="B1613" t="s">
        <v>1819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2">
        <v>45623</v>
      </c>
      <c r="AI1613" t="s">
        <v>49</v>
      </c>
      <c r="AJ1613" s="2">
        <v>45630</v>
      </c>
      <c r="AK1613" t="s">
        <v>50</v>
      </c>
      <c r="AL1613" s="2" t="s">
        <v>3950</v>
      </c>
      <c r="AM1613" t="str">
        <f t="shared" si="35"/>
        <v>Iguais</v>
      </c>
    </row>
    <row r="1614" spans="1:39" x14ac:dyDescent="0.25">
      <c r="A1614" t="s">
        <v>1834</v>
      </c>
      <c r="B1614" t="s">
        <v>1819</v>
      </c>
      <c r="C1614" s="2">
        <v>45621</v>
      </c>
      <c r="D1614" t="s">
        <v>49</v>
      </c>
      <c r="E1614" s="2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2">
        <v>45630</v>
      </c>
      <c r="AK1614" t="s">
        <v>50</v>
      </c>
      <c r="AL1614" t="s">
        <v>3951</v>
      </c>
      <c r="AM1614" t="str">
        <f t="shared" si="35"/>
        <v>Diferentes</v>
      </c>
    </row>
    <row r="1615" spans="1:39" x14ac:dyDescent="0.25">
      <c r="A1615" t="s">
        <v>1834</v>
      </c>
      <c r="B1615" t="s">
        <v>1819</v>
      </c>
      <c r="C1615" s="2">
        <v>45621</v>
      </c>
      <c r="D1615" t="s">
        <v>49</v>
      </c>
      <c r="E1615" s="2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2">
        <v>45630</v>
      </c>
      <c r="AK1615" t="s">
        <v>50</v>
      </c>
      <c r="AL1615" t="s">
        <v>3951</v>
      </c>
      <c r="AM1615" t="str">
        <f t="shared" si="35"/>
        <v>Diferentes</v>
      </c>
    </row>
    <row r="1616" spans="1:39" x14ac:dyDescent="0.25">
      <c r="A1616" t="s">
        <v>1847</v>
      </c>
      <c r="B1616" t="s">
        <v>1819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2">
        <v>45635</v>
      </c>
      <c r="AI1616" t="s">
        <v>49</v>
      </c>
      <c r="AJ1616" s="2">
        <v>45630</v>
      </c>
      <c r="AK1616" t="s">
        <v>50</v>
      </c>
      <c r="AL1616" s="2" t="s">
        <v>3950</v>
      </c>
      <c r="AM1616" t="str">
        <f t="shared" si="35"/>
        <v>Iguais</v>
      </c>
    </row>
    <row r="1617" spans="1:39" x14ac:dyDescent="0.25">
      <c r="A1617" t="s">
        <v>1818</v>
      </c>
      <c r="B1617" t="s">
        <v>1819</v>
      </c>
      <c r="C1617" s="2">
        <v>45621</v>
      </c>
      <c r="D1617" s="2">
        <v>45629</v>
      </c>
      <c r="E1617" s="2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2">
        <v>45623</v>
      </c>
      <c r="AI1617" t="s">
        <v>49</v>
      </c>
      <c r="AJ1617" s="2">
        <v>45630</v>
      </c>
      <c r="AK1617" t="s">
        <v>50</v>
      </c>
      <c r="AL1617" s="2" t="s">
        <v>3950</v>
      </c>
      <c r="AM1617" t="str">
        <f t="shared" si="35"/>
        <v>Iguais</v>
      </c>
    </row>
    <row r="1618" spans="1:39" x14ac:dyDescent="0.25">
      <c r="A1618" t="s">
        <v>1818</v>
      </c>
      <c r="B1618" t="s">
        <v>1819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2">
        <v>45623</v>
      </c>
      <c r="AI1618" t="s">
        <v>49</v>
      </c>
      <c r="AJ1618" s="2">
        <v>45630</v>
      </c>
      <c r="AK1618" t="s">
        <v>50</v>
      </c>
      <c r="AL1618" s="2" t="s">
        <v>3950</v>
      </c>
      <c r="AM1618" t="str">
        <f t="shared" si="35"/>
        <v>Iguais</v>
      </c>
    </row>
    <row r="1619" spans="1:39" x14ac:dyDescent="0.25">
      <c r="A1619" t="s">
        <v>1818</v>
      </c>
      <c r="B1619" t="s">
        <v>1819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2">
        <v>45624</v>
      </c>
      <c r="AI1619" t="s">
        <v>49</v>
      </c>
      <c r="AJ1619" s="2">
        <v>45630</v>
      </c>
      <c r="AK1619" t="s">
        <v>50</v>
      </c>
      <c r="AL1619" s="2" t="s">
        <v>3950</v>
      </c>
      <c r="AM1619" t="str">
        <f t="shared" si="35"/>
        <v>Iguais</v>
      </c>
    </row>
    <row r="1620" spans="1:39" x14ac:dyDescent="0.25">
      <c r="A1620" t="s">
        <v>1818</v>
      </c>
      <c r="B1620" t="s">
        <v>1819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2">
        <v>45623</v>
      </c>
      <c r="AI1620" t="s">
        <v>49</v>
      </c>
      <c r="AJ1620" s="2">
        <v>45630</v>
      </c>
      <c r="AK1620" t="s">
        <v>50</v>
      </c>
      <c r="AL1620" s="2" t="s">
        <v>3950</v>
      </c>
      <c r="AM1620" t="str">
        <f t="shared" si="35"/>
        <v>Iguais</v>
      </c>
    </row>
    <row r="1621" spans="1:39" x14ac:dyDescent="0.25">
      <c r="A1621" t="s">
        <v>1818</v>
      </c>
      <c r="B1621" t="s">
        <v>1819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2">
        <v>45623</v>
      </c>
      <c r="AI1621" t="s">
        <v>49</v>
      </c>
      <c r="AJ1621" s="2">
        <v>45630</v>
      </c>
      <c r="AK1621" t="s">
        <v>50</v>
      </c>
      <c r="AL1621" s="2" t="s">
        <v>3950</v>
      </c>
      <c r="AM1621" t="str">
        <f t="shared" si="35"/>
        <v>Iguais</v>
      </c>
    </row>
    <row r="1622" spans="1:39" x14ac:dyDescent="0.25">
      <c r="A1622" t="s">
        <v>1818</v>
      </c>
      <c r="B1622" t="s">
        <v>1819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2">
        <v>45623</v>
      </c>
      <c r="AI1622" t="s">
        <v>49</v>
      </c>
      <c r="AJ1622" s="2">
        <v>45630</v>
      </c>
      <c r="AK1622" t="s">
        <v>50</v>
      </c>
      <c r="AL1622" s="2" t="s">
        <v>3950</v>
      </c>
      <c r="AM1622" t="str">
        <f t="shared" si="35"/>
        <v>Iguais</v>
      </c>
    </row>
    <row r="1623" spans="1:39" x14ac:dyDescent="0.25">
      <c r="A1623" t="s">
        <v>1818</v>
      </c>
      <c r="B1623" t="s">
        <v>1819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2">
        <v>45623</v>
      </c>
      <c r="AI1623" t="s">
        <v>49</v>
      </c>
      <c r="AJ1623" s="2">
        <v>45630</v>
      </c>
      <c r="AK1623" t="s">
        <v>50</v>
      </c>
      <c r="AL1623" s="2" t="s">
        <v>3950</v>
      </c>
      <c r="AM1623" t="str">
        <f t="shared" si="35"/>
        <v>Iguais</v>
      </c>
    </row>
    <row r="1624" spans="1:39" x14ac:dyDescent="0.25">
      <c r="A1624" t="s">
        <v>1826</v>
      </c>
      <c r="B1624" t="s">
        <v>1819</v>
      </c>
      <c r="C1624" s="2">
        <v>45621</v>
      </c>
      <c r="D1624" s="2">
        <v>45632</v>
      </c>
      <c r="E1624" s="2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2">
        <v>45623</v>
      </c>
      <c r="AI1624" t="s">
        <v>49</v>
      </c>
      <c r="AJ1624" s="2">
        <v>45630</v>
      </c>
      <c r="AK1624" t="s">
        <v>50</v>
      </c>
      <c r="AL1624" s="2" t="s">
        <v>3950</v>
      </c>
      <c r="AM1624" t="str">
        <f t="shared" si="35"/>
        <v>Iguais</v>
      </c>
    </row>
    <row r="1625" spans="1:39" x14ac:dyDescent="0.25">
      <c r="A1625" t="s">
        <v>1826</v>
      </c>
      <c r="B1625" t="s">
        <v>1819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2">
        <v>45623</v>
      </c>
      <c r="AI1625" t="s">
        <v>49</v>
      </c>
      <c r="AJ1625" s="2">
        <v>45630</v>
      </c>
      <c r="AK1625" t="s">
        <v>50</v>
      </c>
      <c r="AL1625" s="2" t="s">
        <v>3950</v>
      </c>
      <c r="AM1625" t="str">
        <f t="shared" si="35"/>
        <v>Iguais</v>
      </c>
    </row>
    <row r="1626" spans="1:39" x14ac:dyDescent="0.25">
      <c r="A1626" t="s">
        <v>1826</v>
      </c>
      <c r="B1626" t="s">
        <v>1819</v>
      </c>
      <c r="C1626" s="2">
        <v>45621</v>
      </c>
      <c r="D1626" s="2">
        <v>45632</v>
      </c>
      <c r="E1626" s="2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2">
        <v>45623</v>
      </c>
      <c r="AI1626" t="s">
        <v>49</v>
      </c>
      <c r="AJ1626" s="2">
        <v>45630</v>
      </c>
      <c r="AK1626" t="s">
        <v>50</v>
      </c>
      <c r="AL1626" s="2" t="s">
        <v>3950</v>
      </c>
      <c r="AM1626" t="str">
        <f t="shared" si="35"/>
        <v>Iguais</v>
      </c>
    </row>
    <row r="1627" spans="1:39" x14ac:dyDescent="0.25">
      <c r="A1627" t="s">
        <v>1822</v>
      </c>
      <c r="B1627" t="s">
        <v>1819</v>
      </c>
      <c r="C1627" s="2">
        <v>45621</v>
      </c>
      <c r="D1627" s="2">
        <v>45639</v>
      </c>
      <c r="E1627" s="2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2">
        <v>45637</v>
      </c>
      <c r="AI1627" t="s">
        <v>49</v>
      </c>
      <c r="AJ1627" s="2">
        <v>45630</v>
      </c>
      <c r="AK1627" t="s">
        <v>50</v>
      </c>
      <c r="AL1627" s="2" t="s">
        <v>3950</v>
      </c>
      <c r="AM1627" t="str">
        <f t="shared" si="35"/>
        <v>Diferentes</v>
      </c>
    </row>
    <row r="1628" spans="1:39" x14ac:dyDescent="0.25">
      <c r="A1628" t="s">
        <v>1834</v>
      </c>
      <c r="B1628" t="s">
        <v>1819</v>
      </c>
      <c r="C1628" s="2">
        <v>45621</v>
      </c>
      <c r="D1628" t="s">
        <v>49</v>
      </c>
      <c r="E1628" s="2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35"/>
        <v>Iguais</v>
      </c>
    </row>
    <row r="1629" spans="1:39" x14ac:dyDescent="0.25">
      <c r="A1629" t="s">
        <v>1826</v>
      </c>
      <c r="B1629" t="s">
        <v>1819</v>
      </c>
      <c r="C1629" s="2">
        <v>45621</v>
      </c>
      <c r="D1629" s="2">
        <v>45632</v>
      </c>
      <c r="E1629" s="2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2">
        <v>45623</v>
      </c>
      <c r="AI1629" t="s">
        <v>49</v>
      </c>
      <c r="AJ1629" s="2">
        <v>45630</v>
      </c>
      <c r="AK1629" t="s">
        <v>50</v>
      </c>
      <c r="AL1629" s="2" t="s">
        <v>3950</v>
      </c>
      <c r="AM1629" t="str">
        <f t="shared" si="35"/>
        <v>Iguais</v>
      </c>
    </row>
    <row r="1630" spans="1:39" x14ac:dyDescent="0.25">
      <c r="A1630" t="s">
        <v>1834</v>
      </c>
      <c r="B1630" t="s">
        <v>1819</v>
      </c>
      <c r="C1630" s="2">
        <v>45621</v>
      </c>
      <c r="D1630" t="s">
        <v>49</v>
      </c>
      <c r="E1630" s="2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35"/>
        <v>Iguais</v>
      </c>
    </row>
    <row r="1631" spans="1:39" x14ac:dyDescent="0.25">
      <c r="A1631" t="s">
        <v>1818</v>
      </c>
      <c r="B1631" t="s">
        <v>1819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2">
        <v>45623</v>
      </c>
      <c r="AI1631" t="s">
        <v>49</v>
      </c>
      <c r="AJ1631" s="2">
        <v>45630</v>
      </c>
      <c r="AK1631" t="s">
        <v>50</v>
      </c>
      <c r="AL1631" s="2" t="s">
        <v>3950</v>
      </c>
      <c r="AM1631" t="str">
        <f t="shared" si="35"/>
        <v>Iguais</v>
      </c>
    </row>
    <row r="1632" spans="1:39" x14ac:dyDescent="0.25">
      <c r="A1632" t="s">
        <v>1822</v>
      </c>
      <c r="B1632" t="s">
        <v>1819</v>
      </c>
      <c r="C1632" s="2">
        <v>45621</v>
      </c>
      <c r="D1632" s="2">
        <v>45639</v>
      </c>
      <c r="E1632" s="2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2">
        <v>45637</v>
      </c>
      <c r="AI1632" t="s">
        <v>49</v>
      </c>
      <c r="AJ1632" s="2">
        <v>45630</v>
      </c>
      <c r="AK1632" t="s">
        <v>50</v>
      </c>
      <c r="AL1632" s="2" t="s">
        <v>3950</v>
      </c>
      <c r="AM1632" t="str">
        <f t="shared" si="35"/>
        <v>Diferentes</v>
      </c>
    </row>
    <row r="1633" spans="1:39" x14ac:dyDescent="0.25">
      <c r="A1633" t="s">
        <v>1818</v>
      </c>
      <c r="B1633" t="s">
        <v>1819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2">
        <v>45623</v>
      </c>
      <c r="AI1633" t="s">
        <v>49</v>
      </c>
      <c r="AJ1633" s="2">
        <v>45630</v>
      </c>
      <c r="AK1633" t="s">
        <v>50</v>
      </c>
      <c r="AL1633" s="2" t="s">
        <v>3950</v>
      </c>
      <c r="AM1633" t="str">
        <f t="shared" si="35"/>
        <v>Iguais</v>
      </c>
    </row>
    <row r="1634" spans="1:39" x14ac:dyDescent="0.25">
      <c r="A1634" t="s">
        <v>1818</v>
      </c>
      <c r="B1634" t="s">
        <v>1819</v>
      </c>
      <c r="C1634" s="2">
        <v>45621</v>
      </c>
      <c r="D1634" s="2">
        <v>45629</v>
      </c>
      <c r="E1634" s="2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2">
        <v>45624</v>
      </c>
      <c r="AI1634" t="s">
        <v>49</v>
      </c>
      <c r="AJ1634" s="2">
        <v>45630</v>
      </c>
      <c r="AK1634" t="s">
        <v>50</v>
      </c>
      <c r="AL1634" s="2" t="s">
        <v>3950</v>
      </c>
      <c r="AM1634" t="str">
        <f t="shared" si="35"/>
        <v>Iguais</v>
      </c>
    </row>
    <row r="1635" spans="1:39" x14ac:dyDescent="0.25">
      <c r="A1635" t="s">
        <v>1834</v>
      </c>
      <c r="B1635" t="s">
        <v>1819</v>
      </c>
      <c r="C1635" s="2">
        <v>45621</v>
      </c>
      <c r="D1635" t="s">
        <v>49</v>
      </c>
      <c r="E1635" s="2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2">
        <v>45630</v>
      </c>
      <c r="AK1635" t="s">
        <v>50</v>
      </c>
      <c r="AL1635" t="s">
        <v>3951</v>
      </c>
      <c r="AM1635" t="str">
        <f t="shared" si="35"/>
        <v>Diferentes</v>
      </c>
    </row>
    <row r="1636" spans="1:39" x14ac:dyDescent="0.25">
      <c r="A1636" t="s">
        <v>1834</v>
      </c>
      <c r="B1636" t="s">
        <v>1819</v>
      </c>
      <c r="C1636" s="2">
        <v>45621</v>
      </c>
      <c r="D1636" t="s">
        <v>49</v>
      </c>
      <c r="E1636" s="2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35"/>
        <v>Iguais</v>
      </c>
    </row>
    <row r="1637" spans="1:39" x14ac:dyDescent="0.25">
      <c r="A1637" t="s">
        <v>1834</v>
      </c>
      <c r="B1637" t="s">
        <v>1819</v>
      </c>
      <c r="C1637" s="2">
        <v>45621</v>
      </c>
      <c r="D1637" t="s">
        <v>49</v>
      </c>
      <c r="E1637" s="2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ref="AM1637:AM1700" si="36">IF(AND(AD1637=AE1637, AE1637=AF1637), "Iguais", "Diferentes")</f>
        <v>Iguais</v>
      </c>
    </row>
    <row r="1638" spans="1:39" x14ac:dyDescent="0.25">
      <c r="A1638" t="s">
        <v>1834</v>
      </c>
      <c r="B1638" t="s">
        <v>1819</v>
      </c>
      <c r="C1638" s="2">
        <v>45621</v>
      </c>
      <c r="D1638" t="s">
        <v>49</v>
      </c>
      <c r="E1638" s="2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2">
        <v>45623</v>
      </c>
      <c r="AI1638" t="s">
        <v>49</v>
      </c>
      <c r="AJ1638" s="2">
        <v>45630</v>
      </c>
      <c r="AK1638" t="s">
        <v>50</v>
      </c>
      <c r="AL1638" s="2" t="s">
        <v>3952</v>
      </c>
      <c r="AM1638" t="str">
        <f t="shared" si="36"/>
        <v>Diferentes</v>
      </c>
    </row>
    <row r="1639" spans="1:39" x14ac:dyDescent="0.25">
      <c r="A1639" t="s">
        <v>1834</v>
      </c>
      <c r="B1639" t="s">
        <v>1819</v>
      </c>
      <c r="C1639" s="2">
        <v>45621</v>
      </c>
      <c r="D1639" t="s">
        <v>49</v>
      </c>
      <c r="E1639" s="2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36"/>
        <v>Iguais</v>
      </c>
    </row>
    <row r="1640" spans="1:39" x14ac:dyDescent="0.25">
      <c r="A1640" t="s">
        <v>1834</v>
      </c>
      <c r="B1640" t="s">
        <v>1819</v>
      </c>
      <c r="C1640" s="2">
        <v>45621</v>
      </c>
      <c r="D1640" t="s">
        <v>49</v>
      </c>
      <c r="E1640" s="2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36"/>
        <v>Iguais</v>
      </c>
    </row>
    <row r="1641" spans="1:39" x14ac:dyDescent="0.25">
      <c r="A1641" t="s">
        <v>1834</v>
      </c>
      <c r="B1641" t="s">
        <v>1819</v>
      </c>
      <c r="C1641" s="2">
        <v>45621</v>
      </c>
      <c r="D1641" t="s">
        <v>49</v>
      </c>
      <c r="E1641" s="2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36"/>
        <v>Iguais</v>
      </c>
    </row>
    <row r="1642" spans="1:39" x14ac:dyDescent="0.25">
      <c r="A1642" t="s">
        <v>1834</v>
      </c>
      <c r="B1642" t="s">
        <v>1819</v>
      </c>
      <c r="C1642" s="2">
        <v>45621</v>
      </c>
      <c r="D1642" t="s">
        <v>49</v>
      </c>
      <c r="E1642" s="2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2">
        <v>45623</v>
      </c>
      <c r="AI1642" t="s">
        <v>49</v>
      </c>
      <c r="AJ1642" s="2">
        <v>45630</v>
      </c>
      <c r="AK1642" t="s">
        <v>50</v>
      </c>
      <c r="AL1642" s="2" t="s">
        <v>3952</v>
      </c>
      <c r="AM1642" t="str">
        <f t="shared" si="36"/>
        <v>Diferentes</v>
      </c>
    </row>
    <row r="1643" spans="1:39" x14ac:dyDescent="0.25">
      <c r="A1643" t="s">
        <v>1834</v>
      </c>
      <c r="B1643" t="s">
        <v>1819</v>
      </c>
      <c r="C1643" s="2">
        <v>45621</v>
      </c>
      <c r="D1643" t="s">
        <v>49</v>
      </c>
      <c r="E1643" s="2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36"/>
        <v>Iguais</v>
      </c>
    </row>
    <row r="1644" spans="1:39" x14ac:dyDescent="0.25">
      <c r="A1644" t="s">
        <v>1825</v>
      </c>
      <c r="B1644" t="s">
        <v>1819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2">
        <v>45623</v>
      </c>
      <c r="AI1644" t="s">
        <v>49</v>
      </c>
      <c r="AJ1644" s="2">
        <v>45630</v>
      </c>
      <c r="AK1644" t="s">
        <v>50</v>
      </c>
      <c r="AL1644" s="2" t="s">
        <v>3950</v>
      </c>
      <c r="AM1644" t="str">
        <f t="shared" si="36"/>
        <v>Iguais</v>
      </c>
    </row>
    <row r="1645" spans="1:39" x14ac:dyDescent="0.25">
      <c r="A1645" t="s">
        <v>1825</v>
      </c>
      <c r="B1645" t="s">
        <v>1819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2">
        <v>45623</v>
      </c>
      <c r="AI1645" t="s">
        <v>49</v>
      </c>
      <c r="AJ1645" s="2">
        <v>45630</v>
      </c>
      <c r="AK1645" t="s">
        <v>50</v>
      </c>
      <c r="AL1645" s="2" t="s">
        <v>3950</v>
      </c>
      <c r="AM1645" t="str">
        <f t="shared" si="36"/>
        <v>Iguais</v>
      </c>
    </row>
    <row r="1646" spans="1:39" x14ac:dyDescent="0.25">
      <c r="A1646" t="s">
        <v>1818</v>
      </c>
      <c r="B1646" t="s">
        <v>1819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2">
        <v>45624</v>
      </c>
      <c r="AI1646" t="s">
        <v>49</v>
      </c>
      <c r="AJ1646" s="2">
        <v>45630</v>
      </c>
      <c r="AK1646" t="s">
        <v>50</v>
      </c>
      <c r="AL1646" s="2" t="s">
        <v>3950</v>
      </c>
      <c r="AM1646" t="str">
        <f t="shared" si="36"/>
        <v>Iguais</v>
      </c>
    </row>
    <row r="1647" spans="1:39" x14ac:dyDescent="0.25">
      <c r="A1647" t="s">
        <v>1825</v>
      </c>
      <c r="B1647" t="s">
        <v>1819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2">
        <v>45623</v>
      </c>
      <c r="AI1647" t="s">
        <v>49</v>
      </c>
      <c r="AJ1647" s="2">
        <v>45630</v>
      </c>
      <c r="AK1647" t="s">
        <v>50</v>
      </c>
      <c r="AL1647" s="2" t="s">
        <v>3950</v>
      </c>
      <c r="AM1647" t="str">
        <f t="shared" si="36"/>
        <v>Iguais</v>
      </c>
    </row>
    <row r="1648" spans="1:39" x14ac:dyDescent="0.25">
      <c r="A1648" t="s">
        <v>1834</v>
      </c>
      <c r="B1648" t="s">
        <v>1819</v>
      </c>
      <c r="C1648" s="2">
        <v>45621</v>
      </c>
      <c r="D1648" t="s">
        <v>49</v>
      </c>
      <c r="E1648" s="2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36"/>
        <v>Iguais</v>
      </c>
    </row>
    <row r="1649" spans="1:39" x14ac:dyDescent="0.25">
      <c r="A1649" t="s">
        <v>1818</v>
      </c>
      <c r="B1649" t="s">
        <v>1819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2">
        <v>45623</v>
      </c>
      <c r="AI1649" t="s">
        <v>49</v>
      </c>
      <c r="AJ1649" s="2">
        <v>45630</v>
      </c>
      <c r="AK1649" t="s">
        <v>50</v>
      </c>
      <c r="AL1649" s="2" t="s">
        <v>3950</v>
      </c>
      <c r="AM1649" t="str">
        <f t="shared" si="36"/>
        <v>Iguais</v>
      </c>
    </row>
    <row r="1650" spans="1:39" x14ac:dyDescent="0.25">
      <c r="A1650" t="s">
        <v>1825</v>
      </c>
      <c r="B1650" t="s">
        <v>1819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2">
        <v>45623</v>
      </c>
      <c r="AI1650" t="s">
        <v>49</v>
      </c>
      <c r="AJ1650" s="2">
        <v>45630</v>
      </c>
      <c r="AK1650" t="s">
        <v>50</v>
      </c>
      <c r="AL1650" s="2" t="s">
        <v>3950</v>
      </c>
      <c r="AM1650" t="str">
        <f t="shared" si="36"/>
        <v>Iguais</v>
      </c>
    </row>
    <row r="1651" spans="1:39" x14ac:dyDescent="0.25">
      <c r="A1651" t="s">
        <v>1834</v>
      </c>
      <c r="B1651" t="s">
        <v>1819</v>
      </c>
      <c r="C1651" s="2">
        <v>45621</v>
      </c>
      <c r="D1651" t="s">
        <v>49</v>
      </c>
      <c r="E1651" s="2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36"/>
        <v>Iguais</v>
      </c>
    </row>
    <row r="1652" spans="1:39" x14ac:dyDescent="0.25">
      <c r="A1652" t="s">
        <v>1847</v>
      </c>
      <c r="B1652" t="s">
        <v>1819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2">
        <v>45635</v>
      </c>
      <c r="AI1652" t="s">
        <v>49</v>
      </c>
      <c r="AJ1652" s="2">
        <v>45630</v>
      </c>
      <c r="AK1652" t="s">
        <v>50</v>
      </c>
      <c r="AL1652" s="2" t="s">
        <v>3950</v>
      </c>
      <c r="AM1652" t="str">
        <f t="shared" si="36"/>
        <v>Iguais</v>
      </c>
    </row>
    <row r="1653" spans="1:39" x14ac:dyDescent="0.25">
      <c r="A1653" t="s">
        <v>1834</v>
      </c>
      <c r="B1653" t="s">
        <v>1819</v>
      </c>
      <c r="C1653" s="2">
        <v>45621</v>
      </c>
      <c r="D1653" t="s">
        <v>49</v>
      </c>
      <c r="E1653" s="2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36"/>
        <v>Iguais</v>
      </c>
    </row>
    <row r="1654" spans="1:39" x14ac:dyDescent="0.25">
      <c r="A1654" t="s">
        <v>1847</v>
      </c>
      <c r="B1654" t="s">
        <v>1819</v>
      </c>
      <c r="C1654" s="2">
        <v>45621</v>
      </c>
      <c r="D1654" s="2">
        <v>45636</v>
      </c>
      <c r="E1654" s="2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2">
        <v>45632</v>
      </c>
      <c r="AI1654" t="s">
        <v>49</v>
      </c>
      <c r="AJ1654" s="2">
        <v>45630</v>
      </c>
      <c r="AK1654" t="s">
        <v>50</v>
      </c>
      <c r="AL1654" s="2" t="s">
        <v>3950</v>
      </c>
      <c r="AM1654" t="str">
        <f t="shared" si="36"/>
        <v>Iguais</v>
      </c>
    </row>
    <row r="1655" spans="1:39" x14ac:dyDescent="0.25">
      <c r="A1655" t="s">
        <v>1825</v>
      </c>
      <c r="B1655" t="s">
        <v>1819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2">
        <v>45623</v>
      </c>
      <c r="AI1655" t="s">
        <v>49</v>
      </c>
      <c r="AJ1655" s="2">
        <v>45630</v>
      </c>
      <c r="AK1655" t="s">
        <v>50</v>
      </c>
      <c r="AL1655" s="2" t="s">
        <v>3950</v>
      </c>
      <c r="AM1655" t="str">
        <f t="shared" si="36"/>
        <v>Iguais</v>
      </c>
    </row>
    <row r="1656" spans="1:39" x14ac:dyDescent="0.25">
      <c r="A1656" t="s">
        <v>1818</v>
      </c>
      <c r="B1656" t="s">
        <v>1819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2">
        <v>45623</v>
      </c>
      <c r="AI1656" t="s">
        <v>49</v>
      </c>
      <c r="AJ1656" s="2">
        <v>45630</v>
      </c>
      <c r="AK1656" t="s">
        <v>50</v>
      </c>
      <c r="AL1656" s="2" t="s">
        <v>3950</v>
      </c>
      <c r="AM1656" t="str">
        <f t="shared" si="36"/>
        <v>Iguais</v>
      </c>
    </row>
    <row r="1657" spans="1:39" x14ac:dyDescent="0.25">
      <c r="A1657" t="s">
        <v>1826</v>
      </c>
      <c r="B1657" t="s">
        <v>1819</v>
      </c>
      <c r="C1657" s="2">
        <v>45621</v>
      </c>
      <c r="D1657" s="2">
        <v>45632</v>
      </c>
      <c r="E1657" s="2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2">
        <v>45623</v>
      </c>
      <c r="AI1657" t="s">
        <v>49</v>
      </c>
      <c r="AJ1657" s="2">
        <v>45630</v>
      </c>
      <c r="AK1657" t="s">
        <v>50</v>
      </c>
      <c r="AL1657" s="2" t="s">
        <v>3950</v>
      </c>
      <c r="AM1657" t="str">
        <f t="shared" si="36"/>
        <v>Iguais</v>
      </c>
    </row>
    <row r="1658" spans="1:39" x14ac:dyDescent="0.25">
      <c r="A1658" t="s">
        <v>1826</v>
      </c>
      <c r="B1658" t="s">
        <v>1819</v>
      </c>
      <c r="C1658" s="2">
        <v>45621</v>
      </c>
      <c r="D1658" s="2">
        <v>45632</v>
      </c>
      <c r="E1658" s="2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2">
        <v>45623</v>
      </c>
      <c r="AI1658" t="s">
        <v>49</v>
      </c>
      <c r="AJ1658" s="2">
        <v>45630</v>
      </c>
      <c r="AK1658" t="s">
        <v>50</v>
      </c>
      <c r="AL1658" s="2" t="s">
        <v>3950</v>
      </c>
      <c r="AM1658" t="str">
        <f t="shared" si="36"/>
        <v>Iguais</v>
      </c>
    </row>
    <row r="1659" spans="1:39" x14ac:dyDescent="0.25">
      <c r="A1659" t="s">
        <v>1825</v>
      </c>
      <c r="B1659" t="s">
        <v>1819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2">
        <v>45625</v>
      </c>
      <c r="AI1659" t="s">
        <v>49</v>
      </c>
      <c r="AJ1659" s="2">
        <v>45630</v>
      </c>
      <c r="AK1659" t="s">
        <v>50</v>
      </c>
      <c r="AL1659" s="2" t="s">
        <v>3950</v>
      </c>
      <c r="AM1659" t="str">
        <f t="shared" si="36"/>
        <v>Iguais</v>
      </c>
    </row>
    <row r="1660" spans="1:39" x14ac:dyDescent="0.25">
      <c r="A1660" t="s">
        <v>1818</v>
      </c>
      <c r="B1660" t="s">
        <v>1819</v>
      </c>
      <c r="C1660" s="2">
        <v>45621</v>
      </c>
      <c r="D1660" s="2">
        <v>45629</v>
      </c>
      <c r="E1660" s="2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2">
        <v>45624</v>
      </c>
      <c r="AI1660" t="s">
        <v>49</v>
      </c>
      <c r="AJ1660" s="2">
        <v>45630</v>
      </c>
      <c r="AK1660" t="s">
        <v>50</v>
      </c>
      <c r="AL1660" s="2" t="s">
        <v>3950</v>
      </c>
      <c r="AM1660" t="str">
        <f t="shared" si="36"/>
        <v>Iguais</v>
      </c>
    </row>
    <row r="1661" spans="1:39" x14ac:dyDescent="0.25">
      <c r="A1661" t="s">
        <v>1818</v>
      </c>
      <c r="B1661" t="s">
        <v>1819</v>
      </c>
      <c r="C1661" s="2">
        <v>45621</v>
      </c>
      <c r="D1661" s="2">
        <v>45629</v>
      </c>
      <c r="E1661" s="2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2">
        <v>45623</v>
      </c>
      <c r="AI1661" t="s">
        <v>49</v>
      </c>
      <c r="AJ1661" s="2">
        <v>45630</v>
      </c>
      <c r="AK1661" t="s">
        <v>50</v>
      </c>
      <c r="AL1661" s="2" t="s">
        <v>3950</v>
      </c>
      <c r="AM1661" t="str">
        <f t="shared" si="36"/>
        <v>Iguais</v>
      </c>
    </row>
    <row r="1662" spans="1:39" x14ac:dyDescent="0.25">
      <c r="A1662" t="s">
        <v>1818</v>
      </c>
      <c r="B1662" t="s">
        <v>1819</v>
      </c>
      <c r="C1662" s="2">
        <v>45621</v>
      </c>
      <c r="D1662" s="2">
        <v>45629</v>
      </c>
      <c r="E1662" s="2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2">
        <v>45623</v>
      </c>
      <c r="AI1662" t="s">
        <v>49</v>
      </c>
      <c r="AJ1662" s="2">
        <v>45630</v>
      </c>
      <c r="AK1662" t="s">
        <v>50</v>
      </c>
      <c r="AL1662" s="2" t="s">
        <v>3950</v>
      </c>
      <c r="AM1662" t="str">
        <f t="shared" si="36"/>
        <v>Iguais</v>
      </c>
    </row>
    <row r="1663" spans="1:39" x14ac:dyDescent="0.25">
      <c r="A1663" t="s">
        <v>1818</v>
      </c>
      <c r="B1663" t="s">
        <v>1819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2">
        <v>45624</v>
      </c>
      <c r="AI1663" t="s">
        <v>49</v>
      </c>
      <c r="AJ1663" s="2">
        <v>45630</v>
      </c>
      <c r="AK1663" t="s">
        <v>50</v>
      </c>
      <c r="AL1663" s="2" t="s">
        <v>3950</v>
      </c>
      <c r="AM1663" t="str">
        <f t="shared" si="36"/>
        <v>Iguais</v>
      </c>
    </row>
    <row r="1664" spans="1:39" x14ac:dyDescent="0.25">
      <c r="A1664" t="s">
        <v>1952</v>
      </c>
      <c r="B1664" t="s">
        <v>1953</v>
      </c>
      <c r="C1664" s="2">
        <v>45621</v>
      </c>
      <c r="D1664" s="2">
        <v>45632</v>
      </c>
      <c r="E1664" s="2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2">
        <v>45630</v>
      </c>
      <c r="AI1664" t="s">
        <v>49</v>
      </c>
      <c r="AJ1664" s="2">
        <v>45630</v>
      </c>
      <c r="AK1664" t="s">
        <v>50</v>
      </c>
      <c r="AL1664" s="2" t="s">
        <v>3950</v>
      </c>
      <c r="AM1664" t="str">
        <f t="shared" si="36"/>
        <v>Diferentes</v>
      </c>
    </row>
    <row r="1665" spans="1:39" x14ac:dyDescent="0.25">
      <c r="A1665" t="s">
        <v>1956</v>
      </c>
      <c r="B1665" t="s">
        <v>1953</v>
      </c>
      <c r="C1665" s="2">
        <v>45621</v>
      </c>
      <c r="D1665" s="2">
        <v>45637</v>
      </c>
      <c r="E1665" s="2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2">
        <v>45630</v>
      </c>
      <c r="AI1665" t="s">
        <v>49</v>
      </c>
      <c r="AJ1665" s="2">
        <v>45630</v>
      </c>
      <c r="AK1665" t="s">
        <v>50</v>
      </c>
      <c r="AL1665" s="2" t="s">
        <v>3950</v>
      </c>
      <c r="AM1665" t="str">
        <f t="shared" si="36"/>
        <v>Diferentes</v>
      </c>
    </row>
    <row r="1666" spans="1:39" x14ac:dyDescent="0.25">
      <c r="A1666" t="s">
        <v>1957</v>
      </c>
      <c r="B1666" t="s">
        <v>1953</v>
      </c>
      <c r="C1666" s="2">
        <v>45621</v>
      </c>
      <c r="D1666" t="s">
        <v>49</v>
      </c>
      <c r="E1666" s="2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2">
        <v>45630</v>
      </c>
      <c r="AK1666" t="s">
        <v>50</v>
      </c>
      <c r="AL1666" t="s">
        <v>3951</v>
      </c>
      <c r="AM1666" t="str">
        <f t="shared" si="36"/>
        <v>Diferentes</v>
      </c>
    </row>
    <row r="1667" spans="1:39" x14ac:dyDescent="0.25">
      <c r="A1667" t="s">
        <v>1958</v>
      </c>
      <c r="B1667" t="s">
        <v>1953</v>
      </c>
      <c r="C1667" s="2">
        <v>45621</v>
      </c>
      <c r="D1667" s="2">
        <v>45628</v>
      </c>
      <c r="E1667" s="2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2">
        <v>45623</v>
      </c>
      <c r="AI1667" t="s">
        <v>49</v>
      </c>
      <c r="AJ1667" s="2">
        <v>45630</v>
      </c>
      <c r="AK1667" t="s">
        <v>50</v>
      </c>
      <c r="AL1667" s="2" t="s">
        <v>3950</v>
      </c>
      <c r="AM1667" t="str">
        <f t="shared" si="36"/>
        <v>Iguais</v>
      </c>
    </row>
    <row r="1668" spans="1:39" x14ac:dyDescent="0.25">
      <c r="A1668" t="s">
        <v>1957</v>
      </c>
      <c r="B1668" t="s">
        <v>1953</v>
      </c>
      <c r="C1668" s="2">
        <v>45621</v>
      </c>
      <c r="D1668" t="s">
        <v>49</v>
      </c>
      <c r="E1668" s="2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2">
        <v>45623</v>
      </c>
      <c r="AI1668" t="s">
        <v>49</v>
      </c>
      <c r="AJ1668" s="2">
        <v>45630</v>
      </c>
      <c r="AK1668" t="s">
        <v>50</v>
      </c>
      <c r="AL1668" s="2" t="s">
        <v>3952</v>
      </c>
      <c r="AM1668" t="str">
        <f t="shared" si="36"/>
        <v>Diferentes</v>
      </c>
    </row>
    <row r="1669" spans="1:39" x14ac:dyDescent="0.25">
      <c r="A1669" t="s">
        <v>1959</v>
      </c>
      <c r="B1669" t="s">
        <v>1953</v>
      </c>
      <c r="C1669" s="2">
        <v>45621</v>
      </c>
      <c r="D1669" s="2">
        <v>45636</v>
      </c>
      <c r="E1669" s="2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2">
        <v>45635</v>
      </c>
      <c r="AI1669" t="s">
        <v>49</v>
      </c>
      <c r="AJ1669" s="2">
        <v>45630</v>
      </c>
      <c r="AK1669" t="s">
        <v>50</v>
      </c>
      <c r="AL1669" s="2" t="s">
        <v>3950</v>
      </c>
      <c r="AM1669" t="str">
        <f t="shared" si="36"/>
        <v>Iguais</v>
      </c>
    </row>
    <row r="1670" spans="1:39" x14ac:dyDescent="0.25">
      <c r="A1670" t="s">
        <v>1958</v>
      </c>
      <c r="B1670" t="s">
        <v>1953</v>
      </c>
      <c r="C1670" s="2">
        <v>45621</v>
      </c>
      <c r="D1670" s="2">
        <v>45628</v>
      </c>
      <c r="E1670" s="2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2">
        <v>45623</v>
      </c>
      <c r="AI1670" t="s">
        <v>49</v>
      </c>
      <c r="AJ1670" s="2">
        <v>45630</v>
      </c>
      <c r="AK1670" t="s">
        <v>50</v>
      </c>
      <c r="AL1670" s="2" t="s">
        <v>3950</v>
      </c>
      <c r="AM1670" t="str">
        <f t="shared" si="36"/>
        <v>Iguais</v>
      </c>
    </row>
    <row r="1671" spans="1:39" x14ac:dyDescent="0.25">
      <c r="A1671" t="s">
        <v>1958</v>
      </c>
      <c r="B1671" t="s">
        <v>1953</v>
      </c>
      <c r="C1671" s="2">
        <v>45621</v>
      </c>
      <c r="D1671" s="2">
        <v>45628</v>
      </c>
      <c r="E1671" s="2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2">
        <v>45623</v>
      </c>
      <c r="AI1671" t="s">
        <v>49</v>
      </c>
      <c r="AJ1671" s="2">
        <v>45630</v>
      </c>
      <c r="AK1671" t="s">
        <v>50</v>
      </c>
      <c r="AL1671" s="2" t="s">
        <v>3950</v>
      </c>
      <c r="AM1671" t="str">
        <f t="shared" si="36"/>
        <v>Iguais</v>
      </c>
    </row>
    <row r="1672" spans="1:39" x14ac:dyDescent="0.25">
      <c r="A1672" t="s">
        <v>1957</v>
      </c>
      <c r="B1672" t="s">
        <v>1953</v>
      </c>
      <c r="C1672" s="2">
        <v>45621</v>
      </c>
      <c r="D1672" t="s">
        <v>49</v>
      </c>
      <c r="E1672" s="2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2">
        <v>45630</v>
      </c>
      <c r="AK1672" t="s">
        <v>50</v>
      </c>
      <c r="AL1672" t="s">
        <v>3951</v>
      </c>
      <c r="AM1672" t="str">
        <f t="shared" si="36"/>
        <v>Diferentes</v>
      </c>
    </row>
    <row r="1673" spans="1:39" x14ac:dyDescent="0.25">
      <c r="A1673" t="s">
        <v>1958</v>
      </c>
      <c r="B1673" t="s">
        <v>1953</v>
      </c>
      <c r="C1673" s="2">
        <v>45621</v>
      </c>
      <c r="D1673" s="2">
        <v>45628</v>
      </c>
      <c r="E1673" s="2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2">
        <v>45623</v>
      </c>
      <c r="AI1673" t="s">
        <v>49</v>
      </c>
      <c r="AJ1673" s="2">
        <v>45630</v>
      </c>
      <c r="AK1673" t="s">
        <v>50</v>
      </c>
      <c r="AL1673" s="2" t="s">
        <v>3950</v>
      </c>
      <c r="AM1673" t="str">
        <f t="shared" si="36"/>
        <v>Iguais</v>
      </c>
    </row>
    <row r="1674" spans="1:39" x14ac:dyDescent="0.25">
      <c r="A1674" t="s">
        <v>1958</v>
      </c>
      <c r="B1674" t="s">
        <v>1953</v>
      </c>
      <c r="C1674" s="2">
        <v>45621</v>
      </c>
      <c r="D1674" s="2">
        <v>45628</v>
      </c>
      <c r="E1674" s="2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2">
        <v>45625</v>
      </c>
      <c r="AI1674" t="s">
        <v>49</v>
      </c>
      <c r="AJ1674" s="2">
        <v>45630</v>
      </c>
      <c r="AK1674" t="s">
        <v>50</v>
      </c>
      <c r="AL1674" s="2" t="s">
        <v>3950</v>
      </c>
      <c r="AM1674" t="str">
        <f t="shared" si="36"/>
        <v>Iguais</v>
      </c>
    </row>
    <row r="1675" spans="1:39" x14ac:dyDescent="0.25">
      <c r="A1675" t="s">
        <v>1958</v>
      </c>
      <c r="B1675" t="s">
        <v>1953</v>
      </c>
      <c r="C1675" s="2">
        <v>45621</v>
      </c>
      <c r="D1675" s="2">
        <v>45628</v>
      </c>
      <c r="E1675" s="2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2">
        <v>45625</v>
      </c>
      <c r="AI1675" t="s">
        <v>49</v>
      </c>
      <c r="AJ1675" s="2">
        <v>45630</v>
      </c>
      <c r="AK1675" t="s">
        <v>50</v>
      </c>
      <c r="AL1675" s="2" t="s">
        <v>3950</v>
      </c>
      <c r="AM1675" t="str">
        <f t="shared" si="36"/>
        <v>Iguais</v>
      </c>
    </row>
    <row r="1676" spans="1:39" x14ac:dyDescent="0.25">
      <c r="A1676" t="s">
        <v>1958</v>
      </c>
      <c r="B1676" t="s">
        <v>1953</v>
      </c>
      <c r="C1676" s="2">
        <v>45621</v>
      </c>
      <c r="D1676" s="2">
        <v>45628</v>
      </c>
      <c r="E1676" s="2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2">
        <v>45623</v>
      </c>
      <c r="AI1676" t="s">
        <v>49</v>
      </c>
      <c r="AJ1676" s="2">
        <v>45630</v>
      </c>
      <c r="AK1676" t="s">
        <v>50</v>
      </c>
      <c r="AL1676" s="2" t="s">
        <v>3950</v>
      </c>
      <c r="AM1676" t="str">
        <f t="shared" si="36"/>
        <v>Iguais</v>
      </c>
    </row>
    <row r="1677" spans="1:39" x14ac:dyDescent="0.25">
      <c r="A1677" t="s">
        <v>1962</v>
      </c>
      <c r="B1677" t="s">
        <v>1953</v>
      </c>
      <c r="C1677" s="2">
        <v>45621</v>
      </c>
      <c r="D1677" s="2">
        <v>45629</v>
      </c>
      <c r="E1677" s="2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2">
        <v>45623</v>
      </c>
      <c r="AI1677" t="s">
        <v>49</v>
      </c>
      <c r="AJ1677" s="2">
        <v>45630</v>
      </c>
      <c r="AK1677" t="s">
        <v>50</v>
      </c>
      <c r="AL1677" s="2" t="s">
        <v>3950</v>
      </c>
      <c r="AM1677" t="str">
        <f t="shared" si="36"/>
        <v>Iguais</v>
      </c>
    </row>
    <row r="1678" spans="1:39" x14ac:dyDescent="0.25">
      <c r="A1678" t="s">
        <v>1962</v>
      </c>
      <c r="B1678" t="s">
        <v>1953</v>
      </c>
      <c r="C1678" s="2">
        <v>45621</v>
      </c>
      <c r="D1678" s="2">
        <v>45629</v>
      </c>
      <c r="E1678" s="2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2">
        <v>45623</v>
      </c>
      <c r="AI1678" t="s">
        <v>49</v>
      </c>
      <c r="AJ1678" s="2">
        <v>45630</v>
      </c>
      <c r="AK1678" t="s">
        <v>50</v>
      </c>
      <c r="AL1678" s="2" t="s">
        <v>3950</v>
      </c>
      <c r="AM1678" t="str">
        <f t="shared" si="36"/>
        <v>Iguais</v>
      </c>
    </row>
    <row r="1679" spans="1:39" x14ac:dyDescent="0.25">
      <c r="A1679" t="s">
        <v>1962</v>
      </c>
      <c r="B1679" t="s">
        <v>1953</v>
      </c>
      <c r="C1679" s="2">
        <v>45621</v>
      </c>
      <c r="D1679" s="2">
        <v>45629</v>
      </c>
      <c r="E1679" s="2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2">
        <v>45623</v>
      </c>
      <c r="AI1679" t="s">
        <v>49</v>
      </c>
      <c r="AJ1679" s="2">
        <v>45630</v>
      </c>
      <c r="AK1679" t="s">
        <v>50</v>
      </c>
      <c r="AL1679" s="2" t="s">
        <v>3950</v>
      </c>
      <c r="AM1679" t="str">
        <f t="shared" si="36"/>
        <v>Iguais</v>
      </c>
    </row>
    <row r="1680" spans="1:39" x14ac:dyDescent="0.25">
      <c r="A1680" t="s">
        <v>1964</v>
      </c>
      <c r="B1680" t="s">
        <v>1953</v>
      </c>
      <c r="C1680" s="2">
        <v>45621</v>
      </c>
      <c r="D1680" s="2">
        <v>45624</v>
      </c>
      <c r="E1680" s="2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2">
        <v>45623</v>
      </c>
      <c r="AI1680" t="s">
        <v>49</v>
      </c>
      <c r="AJ1680" s="2">
        <v>45630</v>
      </c>
      <c r="AK1680" t="s">
        <v>50</v>
      </c>
      <c r="AL1680" s="2" t="s">
        <v>3950</v>
      </c>
      <c r="AM1680" t="str">
        <f t="shared" si="36"/>
        <v>Iguais</v>
      </c>
    </row>
    <row r="1681" spans="1:39" x14ac:dyDescent="0.25">
      <c r="A1681" t="s">
        <v>1962</v>
      </c>
      <c r="B1681" t="s">
        <v>1953</v>
      </c>
      <c r="C1681" s="2">
        <v>45621</v>
      </c>
      <c r="D1681" s="2">
        <v>45629</v>
      </c>
      <c r="E1681" s="2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2">
        <v>45623</v>
      </c>
      <c r="AI1681" t="s">
        <v>49</v>
      </c>
      <c r="AJ1681" s="2">
        <v>45630</v>
      </c>
      <c r="AK1681" t="s">
        <v>50</v>
      </c>
      <c r="AL1681" s="2" t="s">
        <v>3950</v>
      </c>
      <c r="AM1681" t="str">
        <f t="shared" si="36"/>
        <v>Iguais</v>
      </c>
    </row>
    <row r="1682" spans="1:39" x14ac:dyDescent="0.25">
      <c r="A1682" t="s">
        <v>1962</v>
      </c>
      <c r="B1682" t="s">
        <v>1953</v>
      </c>
      <c r="C1682" s="2">
        <v>45621</v>
      </c>
      <c r="D1682" s="2">
        <v>45629</v>
      </c>
      <c r="E1682" s="2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2">
        <v>45623</v>
      </c>
      <c r="AI1682" t="s">
        <v>49</v>
      </c>
      <c r="AJ1682" s="2">
        <v>45630</v>
      </c>
      <c r="AK1682" t="s">
        <v>50</v>
      </c>
      <c r="AL1682" s="2" t="s">
        <v>3950</v>
      </c>
      <c r="AM1682" t="str">
        <f t="shared" si="36"/>
        <v>Iguais</v>
      </c>
    </row>
    <row r="1683" spans="1:39" x14ac:dyDescent="0.25">
      <c r="A1683" t="s">
        <v>1962</v>
      </c>
      <c r="B1683" t="s">
        <v>1953</v>
      </c>
      <c r="C1683" s="2">
        <v>45621</v>
      </c>
      <c r="D1683" s="2">
        <v>45629</v>
      </c>
      <c r="E1683" s="2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2">
        <v>45623</v>
      </c>
      <c r="AI1683" t="s">
        <v>49</v>
      </c>
      <c r="AJ1683" s="2">
        <v>45630</v>
      </c>
      <c r="AK1683" t="s">
        <v>50</v>
      </c>
      <c r="AL1683" s="2" t="s">
        <v>3950</v>
      </c>
      <c r="AM1683" t="str">
        <f t="shared" si="36"/>
        <v>Iguais</v>
      </c>
    </row>
    <row r="1684" spans="1:39" x14ac:dyDescent="0.25">
      <c r="A1684" t="s">
        <v>1962</v>
      </c>
      <c r="B1684" t="s">
        <v>1953</v>
      </c>
      <c r="C1684" s="2">
        <v>45621</v>
      </c>
      <c r="D1684" s="2">
        <v>45629</v>
      </c>
      <c r="E1684" s="2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2">
        <v>45623</v>
      </c>
      <c r="AI1684" t="s">
        <v>49</v>
      </c>
      <c r="AJ1684" s="2">
        <v>45630</v>
      </c>
      <c r="AK1684" t="s">
        <v>50</v>
      </c>
      <c r="AL1684" s="2" t="s">
        <v>3950</v>
      </c>
      <c r="AM1684" t="str">
        <f t="shared" si="36"/>
        <v>Iguais</v>
      </c>
    </row>
    <row r="1685" spans="1:39" x14ac:dyDescent="0.25">
      <c r="A1685" t="s">
        <v>1962</v>
      </c>
      <c r="B1685" t="s">
        <v>1953</v>
      </c>
      <c r="C1685" s="2">
        <v>45621</v>
      </c>
      <c r="D1685" s="2">
        <v>45629</v>
      </c>
      <c r="E1685" s="2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2">
        <v>45623</v>
      </c>
      <c r="AI1685" t="s">
        <v>49</v>
      </c>
      <c r="AJ1685" s="2">
        <v>45630</v>
      </c>
      <c r="AK1685" t="s">
        <v>50</v>
      </c>
      <c r="AL1685" s="2" t="s">
        <v>3950</v>
      </c>
      <c r="AM1685" t="str">
        <f t="shared" si="36"/>
        <v>Iguais</v>
      </c>
    </row>
    <row r="1686" spans="1:39" x14ac:dyDescent="0.25">
      <c r="A1686" t="s">
        <v>1962</v>
      </c>
      <c r="B1686" t="s">
        <v>1953</v>
      </c>
      <c r="C1686" s="2">
        <v>45621</v>
      </c>
      <c r="D1686" s="2">
        <v>45629</v>
      </c>
      <c r="E1686" s="2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2">
        <v>45623</v>
      </c>
      <c r="AI1686" t="s">
        <v>49</v>
      </c>
      <c r="AJ1686" s="2">
        <v>45630</v>
      </c>
      <c r="AK1686" t="s">
        <v>50</v>
      </c>
      <c r="AL1686" s="2" t="s">
        <v>3950</v>
      </c>
      <c r="AM1686" t="str">
        <f t="shared" si="36"/>
        <v>Iguais</v>
      </c>
    </row>
    <row r="1687" spans="1:39" x14ac:dyDescent="0.25">
      <c r="A1687" t="s">
        <v>1962</v>
      </c>
      <c r="B1687" t="s">
        <v>1953</v>
      </c>
      <c r="C1687" s="2">
        <v>45621</v>
      </c>
      <c r="D1687" s="2">
        <v>45629</v>
      </c>
      <c r="E1687" s="2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2">
        <v>45623</v>
      </c>
      <c r="AI1687" t="s">
        <v>49</v>
      </c>
      <c r="AJ1687" s="2">
        <v>45630</v>
      </c>
      <c r="AK1687" t="s">
        <v>50</v>
      </c>
      <c r="AL1687" s="2" t="s">
        <v>3950</v>
      </c>
      <c r="AM1687" t="str">
        <f t="shared" si="36"/>
        <v>Iguais</v>
      </c>
    </row>
    <row r="1688" spans="1:39" x14ac:dyDescent="0.25">
      <c r="A1688" t="s">
        <v>1962</v>
      </c>
      <c r="B1688" t="s">
        <v>1953</v>
      </c>
      <c r="C1688" s="2">
        <v>45621</v>
      </c>
      <c r="D1688" s="2">
        <v>45629</v>
      </c>
      <c r="E1688" s="2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2">
        <v>45623</v>
      </c>
      <c r="AI1688" t="s">
        <v>49</v>
      </c>
      <c r="AJ1688" s="2">
        <v>45630</v>
      </c>
      <c r="AK1688" t="s">
        <v>50</v>
      </c>
      <c r="AL1688" s="2" t="s">
        <v>3950</v>
      </c>
      <c r="AM1688" t="str">
        <f t="shared" si="36"/>
        <v>Iguais</v>
      </c>
    </row>
    <row r="1689" spans="1:39" x14ac:dyDescent="0.25">
      <c r="A1689" t="s">
        <v>1952</v>
      </c>
      <c r="B1689" t="s">
        <v>1953</v>
      </c>
      <c r="C1689" s="2">
        <v>45621</v>
      </c>
      <c r="D1689" s="2">
        <v>45632</v>
      </c>
      <c r="E1689" s="2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2">
        <v>45623</v>
      </c>
      <c r="AI1689" t="s">
        <v>49</v>
      </c>
      <c r="AJ1689" s="2">
        <v>45630</v>
      </c>
      <c r="AK1689" t="s">
        <v>50</v>
      </c>
      <c r="AL1689" s="2" t="s">
        <v>3950</v>
      </c>
      <c r="AM1689" t="str">
        <f t="shared" si="36"/>
        <v>Iguais</v>
      </c>
    </row>
    <row r="1690" spans="1:39" x14ac:dyDescent="0.25">
      <c r="A1690" t="s">
        <v>1958</v>
      </c>
      <c r="B1690" t="s">
        <v>1953</v>
      </c>
      <c r="C1690" s="2">
        <v>45621</v>
      </c>
      <c r="D1690" s="2">
        <v>45628</v>
      </c>
      <c r="E1690" s="2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2">
        <v>45623</v>
      </c>
      <c r="AI1690" t="s">
        <v>49</v>
      </c>
      <c r="AJ1690" s="2">
        <v>45630</v>
      </c>
      <c r="AK1690" t="s">
        <v>50</v>
      </c>
      <c r="AL1690" s="2" t="s">
        <v>3950</v>
      </c>
      <c r="AM1690" t="str">
        <f t="shared" si="36"/>
        <v>Iguais</v>
      </c>
    </row>
    <row r="1691" spans="1:39" x14ac:dyDescent="0.25">
      <c r="A1691" t="s">
        <v>1958</v>
      </c>
      <c r="B1691" t="s">
        <v>1953</v>
      </c>
      <c r="C1691" s="2">
        <v>45621</v>
      </c>
      <c r="D1691" s="2">
        <v>45628</v>
      </c>
      <c r="E1691" s="2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2">
        <v>45623</v>
      </c>
      <c r="AI1691" t="s">
        <v>49</v>
      </c>
      <c r="AJ1691" s="2">
        <v>45630</v>
      </c>
      <c r="AK1691" t="s">
        <v>50</v>
      </c>
      <c r="AL1691" s="2" t="s">
        <v>3950</v>
      </c>
      <c r="AM1691" t="str">
        <f t="shared" si="36"/>
        <v>Iguais</v>
      </c>
    </row>
    <row r="1692" spans="1:39" x14ac:dyDescent="0.25">
      <c r="A1692" t="s">
        <v>1969</v>
      </c>
      <c r="B1692" t="s">
        <v>1953</v>
      </c>
      <c r="C1692" s="2">
        <v>45621</v>
      </c>
      <c r="D1692" s="2">
        <v>45639</v>
      </c>
      <c r="E1692" s="2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2">
        <v>45638</v>
      </c>
      <c r="AI1692" t="s">
        <v>49</v>
      </c>
      <c r="AJ1692" s="2">
        <v>45630</v>
      </c>
      <c r="AK1692" t="s">
        <v>50</v>
      </c>
      <c r="AL1692" s="2" t="s">
        <v>3950</v>
      </c>
      <c r="AM1692" t="str">
        <f t="shared" si="36"/>
        <v>Diferentes</v>
      </c>
    </row>
    <row r="1693" spans="1:39" x14ac:dyDescent="0.25">
      <c r="A1693" t="s">
        <v>1964</v>
      </c>
      <c r="B1693" t="s">
        <v>1953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2">
        <v>45623</v>
      </c>
      <c r="AI1693" t="s">
        <v>49</v>
      </c>
      <c r="AJ1693" s="2">
        <v>45630</v>
      </c>
      <c r="AK1693" t="s">
        <v>50</v>
      </c>
      <c r="AL1693" s="2" t="s">
        <v>3950</v>
      </c>
      <c r="AM1693" t="str">
        <f t="shared" si="36"/>
        <v>Iguais</v>
      </c>
    </row>
    <row r="1694" spans="1:39" x14ac:dyDescent="0.25">
      <c r="A1694" t="s">
        <v>1962</v>
      </c>
      <c r="B1694" t="s">
        <v>1953</v>
      </c>
      <c r="C1694" s="2">
        <v>45621</v>
      </c>
      <c r="D1694" s="2">
        <v>45629</v>
      </c>
      <c r="E1694" s="2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2">
        <v>45623</v>
      </c>
      <c r="AI1694" t="s">
        <v>49</v>
      </c>
      <c r="AJ1694" s="2">
        <v>45630</v>
      </c>
      <c r="AK1694" t="s">
        <v>50</v>
      </c>
      <c r="AL1694" s="2" t="s">
        <v>3950</v>
      </c>
      <c r="AM1694" t="str">
        <f t="shared" si="36"/>
        <v>Iguais</v>
      </c>
    </row>
    <row r="1695" spans="1:39" x14ac:dyDescent="0.25">
      <c r="A1695" t="s">
        <v>1962</v>
      </c>
      <c r="B1695" t="s">
        <v>1953</v>
      </c>
      <c r="C1695" s="2">
        <v>45621</v>
      </c>
      <c r="D1695" s="2">
        <v>45629</v>
      </c>
      <c r="E1695" s="2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2">
        <v>45623</v>
      </c>
      <c r="AI1695" t="s">
        <v>49</v>
      </c>
      <c r="AJ1695" s="2">
        <v>45630</v>
      </c>
      <c r="AK1695" t="s">
        <v>50</v>
      </c>
      <c r="AL1695" s="2" t="s">
        <v>3950</v>
      </c>
      <c r="AM1695" t="str">
        <f t="shared" si="36"/>
        <v>Iguais</v>
      </c>
    </row>
    <row r="1696" spans="1:39" x14ac:dyDescent="0.25">
      <c r="A1696" t="s">
        <v>1956</v>
      </c>
      <c r="B1696" t="s">
        <v>1953</v>
      </c>
      <c r="C1696" s="2">
        <v>45621</v>
      </c>
      <c r="D1696" s="2">
        <v>45637</v>
      </c>
      <c r="E1696" s="2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2">
        <v>45636</v>
      </c>
      <c r="AI1696" t="s">
        <v>49</v>
      </c>
      <c r="AJ1696" s="2">
        <v>45630</v>
      </c>
      <c r="AK1696" t="s">
        <v>50</v>
      </c>
      <c r="AL1696" s="2" t="s">
        <v>3950</v>
      </c>
      <c r="AM1696" t="str">
        <f t="shared" si="36"/>
        <v>Iguais</v>
      </c>
    </row>
    <row r="1697" spans="1:39" x14ac:dyDescent="0.25">
      <c r="A1697" t="s">
        <v>1959</v>
      </c>
      <c r="B1697" t="s">
        <v>1953</v>
      </c>
      <c r="C1697" s="2">
        <v>45621</v>
      </c>
      <c r="D1697" s="2">
        <v>45636</v>
      </c>
      <c r="E1697" s="2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2">
        <v>45632</v>
      </c>
      <c r="AI1697" t="s">
        <v>49</v>
      </c>
      <c r="AJ1697" s="2">
        <v>45630</v>
      </c>
      <c r="AK1697" t="s">
        <v>50</v>
      </c>
      <c r="AL1697" s="2" t="s">
        <v>3950</v>
      </c>
      <c r="AM1697" t="str">
        <f t="shared" si="36"/>
        <v>Iguais</v>
      </c>
    </row>
    <row r="1698" spans="1:39" x14ac:dyDescent="0.25">
      <c r="A1698" t="s">
        <v>1959</v>
      </c>
      <c r="B1698" t="s">
        <v>1953</v>
      </c>
      <c r="C1698" s="2">
        <v>45621</v>
      </c>
      <c r="D1698" s="2">
        <v>45636</v>
      </c>
      <c r="E1698" s="2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2">
        <v>45632</v>
      </c>
      <c r="AI1698" t="s">
        <v>49</v>
      </c>
      <c r="AJ1698" s="2">
        <v>45630</v>
      </c>
      <c r="AK1698" t="s">
        <v>50</v>
      </c>
      <c r="AL1698" s="2" t="s">
        <v>3950</v>
      </c>
      <c r="AM1698" t="str">
        <f t="shared" si="36"/>
        <v>Iguais</v>
      </c>
    </row>
    <row r="1699" spans="1:39" x14ac:dyDescent="0.25">
      <c r="A1699" t="s">
        <v>1959</v>
      </c>
      <c r="B1699" t="s">
        <v>1953</v>
      </c>
      <c r="C1699" s="2">
        <v>45621</v>
      </c>
      <c r="D1699" s="2">
        <v>45636</v>
      </c>
      <c r="E1699" s="2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2">
        <v>45632</v>
      </c>
      <c r="AI1699" t="s">
        <v>49</v>
      </c>
      <c r="AJ1699" s="2">
        <v>45630</v>
      </c>
      <c r="AK1699" t="s">
        <v>50</v>
      </c>
      <c r="AL1699" s="2" t="s">
        <v>3950</v>
      </c>
      <c r="AM1699" t="str">
        <f t="shared" si="36"/>
        <v>Iguais</v>
      </c>
    </row>
    <row r="1700" spans="1:39" x14ac:dyDescent="0.25">
      <c r="A1700" t="s">
        <v>1969</v>
      </c>
      <c r="B1700" t="s">
        <v>1953</v>
      </c>
      <c r="C1700" s="2">
        <v>45621</v>
      </c>
      <c r="D1700" s="2">
        <v>45639</v>
      </c>
      <c r="E1700" s="2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2">
        <v>45638</v>
      </c>
      <c r="AI1700" t="s">
        <v>49</v>
      </c>
      <c r="AJ1700" s="2">
        <v>45630</v>
      </c>
      <c r="AK1700" t="s">
        <v>50</v>
      </c>
      <c r="AL1700" s="2" t="s">
        <v>3950</v>
      </c>
      <c r="AM1700" t="str">
        <f t="shared" si="36"/>
        <v>Diferentes</v>
      </c>
    </row>
    <row r="1701" spans="1:39" x14ac:dyDescent="0.25">
      <c r="A1701" t="s">
        <v>1957</v>
      </c>
      <c r="B1701" t="s">
        <v>1953</v>
      </c>
      <c r="C1701" s="2">
        <v>45621</v>
      </c>
      <c r="D1701" t="s">
        <v>49</v>
      </c>
      <c r="E1701" s="2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2">
        <v>45638</v>
      </c>
      <c r="AI1701" t="s">
        <v>49</v>
      </c>
      <c r="AJ1701" s="2">
        <v>45630</v>
      </c>
      <c r="AK1701" t="s">
        <v>50</v>
      </c>
      <c r="AL1701" s="2" t="s">
        <v>3952</v>
      </c>
      <c r="AM1701" t="str">
        <f t="shared" ref="AM1701:AM1766" si="37">IF(AND(AD1701=AE1701, AE1701=AF1701), "Iguais", "Diferentes")</f>
        <v>Diferentes</v>
      </c>
    </row>
    <row r="1702" spans="1:39" x14ac:dyDescent="0.25">
      <c r="A1702" t="s">
        <v>1958</v>
      </c>
      <c r="B1702" t="s">
        <v>1953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2" t="s">
        <v>3950</v>
      </c>
      <c r="AM1702" t="str">
        <f t="shared" si="37"/>
        <v>Iguais</v>
      </c>
    </row>
    <row r="1703" spans="1:39" x14ac:dyDescent="0.25">
      <c r="A1703" t="s">
        <v>1958</v>
      </c>
      <c r="B1703" t="s">
        <v>1953</v>
      </c>
      <c r="C1703" s="2">
        <v>45621</v>
      </c>
      <c r="D1703" s="2">
        <v>45628</v>
      </c>
      <c r="E1703" s="2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2">
        <v>45623</v>
      </c>
      <c r="AI1703" t="s">
        <v>49</v>
      </c>
      <c r="AJ1703" s="2">
        <v>45630</v>
      </c>
      <c r="AK1703" t="s">
        <v>50</v>
      </c>
      <c r="AL1703" s="2" t="s">
        <v>3950</v>
      </c>
      <c r="AM1703" t="str">
        <f t="shared" si="37"/>
        <v>Iguais</v>
      </c>
    </row>
    <row r="1704" spans="1:39" x14ac:dyDescent="0.25">
      <c r="A1704" t="s">
        <v>1958</v>
      </c>
      <c r="B1704" t="s">
        <v>1953</v>
      </c>
      <c r="C1704" s="2">
        <v>45621</v>
      </c>
      <c r="D1704" s="2">
        <v>45628</v>
      </c>
      <c r="E1704" s="2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2">
        <v>45623</v>
      </c>
      <c r="AI1704" t="s">
        <v>49</v>
      </c>
      <c r="AJ1704" s="2">
        <v>45630</v>
      </c>
      <c r="AK1704" t="s">
        <v>50</v>
      </c>
      <c r="AL1704" s="2" t="s">
        <v>3950</v>
      </c>
      <c r="AM1704" t="str">
        <f t="shared" si="37"/>
        <v>Iguais</v>
      </c>
    </row>
    <row r="1705" spans="1:39" x14ac:dyDescent="0.25">
      <c r="A1705" t="s">
        <v>1958</v>
      </c>
      <c r="B1705" t="s">
        <v>1953</v>
      </c>
      <c r="C1705" s="2">
        <v>45621</v>
      </c>
      <c r="D1705" s="2">
        <v>45628</v>
      </c>
      <c r="E1705" s="2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2">
        <v>45623</v>
      </c>
      <c r="AI1705" t="s">
        <v>49</v>
      </c>
      <c r="AJ1705" s="2">
        <v>45630</v>
      </c>
      <c r="AK1705" t="s">
        <v>50</v>
      </c>
      <c r="AL1705" s="2" t="s">
        <v>3950</v>
      </c>
      <c r="AM1705" t="str">
        <f t="shared" si="37"/>
        <v>Iguais</v>
      </c>
    </row>
    <row r="1706" spans="1:39" x14ac:dyDescent="0.25">
      <c r="A1706" t="s">
        <v>1957</v>
      </c>
      <c r="B1706" t="s">
        <v>1953</v>
      </c>
      <c r="C1706" s="2">
        <v>45621</v>
      </c>
      <c r="D1706" t="s">
        <v>49</v>
      </c>
      <c r="E1706" s="2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2">
        <v>45623</v>
      </c>
      <c r="AI1706" t="s">
        <v>49</v>
      </c>
      <c r="AJ1706" s="2">
        <v>45630</v>
      </c>
      <c r="AK1706" t="s">
        <v>50</v>
      </c>
      <c r="AL1706" s="2" t="s">
        <v>3953</v>
      </c>
      <c r="AM1706" t="str">
        <f t="shared" si="37"/>
        <v>Iguais</v>
      </c>
    </row>
    <row r="1707" spans="1:39" x14ac:dyDescent="0.25">
      <c r="A1707" t="s">
        <v>1969</v>
      </c>
      <c r="B1707" t="s">
        <v>1953</v>
      </c>
      <c r="C1707" s="2">
        <v>45621</v>
      </c>
      <c r="D1707" s="2">
        <v>45639</v>
      </c>
      <c r="E1707" s="2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2">
        <v>45637</v>
      </c>
      <c r="AI1707" t="s">
        <v>49</v>
      </c>
      <c r="AJ1707" s="2">
        <v>45630</v>
      </c>
      <c r="AK1707" t="s">
        <v>50</v>
      </c>
      <c r="AL1707" s="2" t="s">
        <v>3950</v>
      </c>
      <c r="AM1707" t="str">
        <f t="shared" si="37"/>
        <v>Diferentes</v>
      </c>
    </row>
    <row r="1708" spans="1:39" x14ac:dyDescent="0.25">
      <c r="A1708" t="s">
        <v>1959</v>
      </c>
      <c r="B1708" t="s">
        <v>1953</v>
      </c>
      <c r="C1708" s="2">
        <v>45621</v>
      </c>
      <c r="D1708" s="2">
        <v>45636</v>
      </c>
      <c r="E1708" s="2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2">
        <v>45636</v>
      </c>
      <c r="AI1708" t="s">
        <v>49</v>
      </c>
      <c r="AJ1708" s="2">
        <v>45630</v>
      </c>
      <c r="AK1708" t="s">
        <v>50</v>
      </c>
      <c r="AL1708" s="2" t="s">
        <v>3950</v>
      </c>
      <c r="AM1708" t="str">
        <f t="shared" si="37"/>
        <v>Iguais</v>
      </c>
    </row>
    <row r="1709" spans="1:39" x14ac:dyDescent="0.25">
      <c r="A1709" t="s">
        <v>1958</v>
      </c>
      <c r="B1709" t="s">
        <v>1953</v>
      </c>
      <c r="C1709" s="2">
        <v>45621</v>
      </c>
      <c r="D1709" s="2">
        <v>45628</v>
      </c>
      <c r="E1709" s="2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2">
        <v>45623</v>
      </c>
      <c r="AI1709" t="s">
        <v>49</v>
      </c>
      <c r="AJ1709" s="2">
        <v>45630</v>
      </c>
      <c r="AK1709" t="s">
        <v>50</v>
      </c>
      <c r="AL1709" s="2" t="s">
        <v>3950</v>
      </c>
      <c r="AM1709" t="str">
        <f t="shared" si="37"/>
        <v>Iguais</v>
      </c>
    </row>
    <row r="1710" spans="1:39" x14ac:dyDescent="0.25">
      <c r="A1710" t="s">
        <v>1958</v>
      </c>
      <c r="B1710" t="s">
        <v>1953</v>
      </c>
      <c r="C1710" s="2">
        <v>45621</v>
      </c>
      <c r="D1710" s="2">
        <v>45628</v>
      </c>
      <c r="E1710" s="2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2">
        <v>45623</v>
      </c>
      <c r="AI1710" t="s">
        <v>49</v>
      </c>
      <c r="AJ1710" s="2">
        <v>45630</v>
      </c>
      <c r="AK1710" t="s">
        <v>50</v>
      </c>
      <c r="AL1710" s="2" t="s">
        <v>3950</v>
      </c>
      <c r="AM1710" t="str">
        <f t="shared" si="37"/>
        <v>Iguais</v>
      </c>
    </row>
    <row r="1711" spans="1:39" x14ac:dyDescent="0.25">
      <c r="A1711" t="s">
        <v>1959</v>
      </c>
      <c r="B1711" t="s">
        <v>1953</v>
      </c>
      <c r="C1711" s="2">
        <v>45621</v>
      </c>
      <c r="D1711" s="2">
        <v>45636</v>
      </c>
      <c r="E1711" s="2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2">
        <v>45636</v>
      </c>
      <c r="AI1711" t="s">
        <v>49</v>
      </c>
      <c r="AJ1711" s="2">
        <v>45630</v>
      </c>
      <c r="AK1711" t="s">
        <v>50</v>
      </c>
      <c r="AL1711" s="2" t="s">
        <v>3950</v>
      </c>
      <c r="AM1711" t="str">
        <f t="shared" si="37"/>
        <v>Iguais</v>
      </c>
    </row>
    <row r="1712" spans="1:39" x14ac:dyDescent="0.25">
      <c r="A1712" t="s">
        <v>1957</v>
      </c>
      <c r="B1712" t="s">
        <v>1953</v>
      </c>
      <c r="C1712" s="2">
        <v>45621</v>
      </c>
      <c r="D1712" t="s">
        <v>49</v>
      </c>
      <c r="E1712" s="2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2">
        <v>45630</v>
      </c>
      <c r="AK1712" t="s">
        <v>50</v>
      </c>
      <c r="AL1712" t="s">
        <v>3951</v>
      </c>
      <c r="AM1712" t="str">
        <f t="shared" si="37"/>
        <v>Diferentes</v>
      </c>
    </row>
    <row r="1713" spans="1:39" x14ac:dyDescent="0.25">
      <c r="A1713" t="s">
        <v>1962</v>
      </c>
      <c r="B1713" t="s">
        <v>1953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2">
        <v>45623</v>
      </c>
      <c r="AI1713" t="s">
        <v>49</v>
      </c>
      <c r="AJ1713" s="2">
        <v>45630</v>
      </c>
      <c r="AK1713" t="s">
        <v>50</v>
      </c>
      <c r="AL1713" s="2" t="s">
        <v>3950</v>
      </c>
      <c r="AM1713" t="str">
        <f t="shared" si="37"/>
        <v>Iguais</v>
      </c>
    </row>
    <row r="1714" spans="1:39" x14ac:dyDescent="0.25">
      <c r="A1714" t="s">
        <v>1962</v>
      </c>
      <c r="B1714" t="s">
        <v>1953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2">
        <v>45625</v>
      </c>
      <c r="AI1714" t="s">
        <v>49</v>
      </c>
      <c r="AJ1714" s="2">
        <v>45630</v>
      </c>
      <c r="AK1714" t="s">
        <v>50</v>
      </c>
      <c r="AL1714" s="2" t="s">
        <v>3950</v>
      </c>
      <c r="AM1714" t="str">
        <f t="shared" si="37"/>
        <v>Iguais</v>
      </c>
    </row>
    <row r="1715" spans="1:39" x14ac:dyDescent="0.25">
      <c r="A1715" t="s">
        <v>1959</v>
      </c>
      <c r="B1715" t="s">
        <v>1953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2">
        <v>45636</v>
      </c>
      <c r="AI1715" t="s">
        <v>49</v>
      </c>
      <c r="AJ1715" s="2">
        <v>45630</v>
      </c>
      <c r="AK1715" t="s">
        <v>50</v>
      </c>
      <c r="AL1715" s="2" t="s">
        <v>3950</v>
      </c>
      <c r="AM1715" t="str">
        <f t="shared" si="37"/>
        <v>Iguais</v>
      </c>
    </row>
    <row r="1716" spans="1:39" x14ac:dyDescent="0.25">
      <c r="A1716" t="s">
        <v>1972</v>
      </c>
      <c r="B1716" t="s">
        <v>1953</v>
      </c>
      <c r="C1716" s="2">
        <v>45621</v>
      </c>
      <c r="D1716" s="2">
        <v>45637</v>
      </c>
      <c r="E1716" s="2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2">
        <v>45636</v>
      </c>
      <c r="AI1716" t="s">
        <v>49</v>
      </c>
      <c r="AJ1716" s="2">
        <v>45630</v>
      </c>
      <c r="AK1716" t="s">
        <v>50</v>
      </c>
      <c r="AL1716" s="2" t="s">
        <v>3950</v>
      </c>
      <c r="AM1716" t="str">
        <f t="shared" si="37"/>
        <v>Iguais</v>
      </c>
    </row>
    <row r="1717" spans="1:39" x14ac:dyDescent="0.25">
      <c r="A1717" t="s">
        <v>1952</v>
      </c>
      <c r="B1717" t="s">
        <v>1953</v>
      </c>
      <c r="C1717" s="2">
        <v>45621</v>
      </c>
      <c r="D1717" s="2">
        <v>45632</v>
      </c>
      <c r="E1717" s="2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2">
        <v>45625</v>
      </c>
      <c r="AI1717" t="s">
        <v>49</v>
      </c>
      <c r="AJ1717" s="2">
        <v>45630</v>
      </c>
      <c r="AK1717" t="s">
        <v>50</v>
      </c>
      <c r="AL1717" s="2" t="s">
        <v>3950</v>
      </c>
      <c r="AM1717" t="str">
        <f t="shared" si="37"/>
        <v>Diferentes</v>
      </c>
    </row>
    <row r="1718" spans="1:39" x14ac:dyDescent="0.25">
      <c r="A1718" t="s">
        <v>1957</v>
      </c>
      <c r="B1718" t="s">
        <v>1953</v>
      </c>
      <c r="C1718" s="2">
        <v>45621</v>
      </c>
      <c r="D1718" t="s">
        <v>49</v>
      </c>
      <c r="E1718" s="2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2">
        <v>45630</v>
      </c>
      <c r="AK1718" t="s">
        <v>50</v>
      </c>
      <c r="AL1718" s="2" t="s">
        <v>3951</v>
      </c>
      <c r="AM1718" t="str">
        <f t="shared" ref="AM1718" si="38">IF(AND(AD1718=AE1718, AE1718=AF1718), "Iguais", "Diferentes")</f>
        <v>Diferentes</v>
      </c>
    </row>
    <row r="1719" spans="1:39" x14ac:dyDescent="0.25">
      <c r="A1719" t="s">
        <v>1957</v>
      </c>
      <c r="B1719" t="s">
        <v>1953</v>
      </c>
      <c r="C1719" s="2">
        <v>45621</v>
      </c>
      <c r="D1719" t="s">
        <v>49</v>
      </c>
      <c r="E1719" s="2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2">
        <v>45625</v>
      </c>
      <c r="AI1719" t="s">
        <v>49</v>
      </c>
      <c r="AJ1719" s="2">
        <v>45630</v>
      </c>
      <c r="AK1719" t="s">
        <v>50</v>
      </c>
      <c r="AL1719" s="2" t="s">
        <v>3953</v>
      </c>
      <c r="AM1719" t="str">
        <f t="shared" si="37"/>
        <v>Diferentes</v>
      </c>
    </row>
    <row r="1720" spans="1:39" x14ac:dyDescent="0.25">
      <c r="A1720" t="s">
        <v>1973</v>
      </c>
      <c r="B1720" t="s">
        <v>1953</v>
      </c>
      <c r="C1720" s="2">
        <v>45621</v>
      </c>
      <c r="D1720" s="2">
        <v>45623</v>
      </c>
      <c r="E1720" s="2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2" t="s">
        <v>3950</v>
      </c>
      <c r="AM1720" t="str">
        <f t="shared" si="37"/>
        <v>Iguais</v>
      </c>
    </row>
    <row r="1721" spans="1:39" x14ac:dyDescent="0.25">
      <c r="A1721" t="s">
        <v>1964</v>
      </c>
      <c r="B1721" t="s">
        <v>1953</v>
      </c>
      <c r="C1721" s="2">
        <v>45621</v>
      </c>
      <c r="D1721" s="2">
        <v>45624</v>
      </c>
      <c r="E1721" s="2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2">
        <v>45623</v>
      </c>
      <c r="AI1721" t="s">
        <v>49</v>
      </c>
      <c r="AJ1721" s="2">
        <v>45630</v>
      </c>
      <c r="AK1721" t="s">
        <v>50</v>
      </c>
      <c r="AL1721" s="2" t="s">
        <v>3950</v>
      </c>
      <c r="AM1721" t="str">
        <f t="shared" si="37"/>
        <v>Iguais</v>
      </c>
    </row>
    <row r="1722" spans="1:39" x14ac:dyDescent="0.25">
      <c r="A1722" t="s">
        <v>1957</v>
      </c>
      <c r="B1722" t="s">
        <v>1953</v>
      </c>
      <c r="C1722" s="2">
        <v>45621</v>
      </c>
      <c r="D1722" t="s">
        <v>49</v>
      </c>
      <c r="E1722" s="2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2">
        <v>45630</v>
      </c>
      <c r="AK1722" t="s">
        <v>50</v>
      </c>
      <c r="AL1722" t="s">
        <v>3951</v>
      </c>
      <c r="AM1722" t="str">
        <f t="shared" si="37"/>
        <v>Diferentes</v>
      </c>
    </row>
    <row r="1723" spans="1:39" x14ac:dyDescent="0.25">
      <c r="A1723" t="s">
        <v>1957</v>
      </c>
      <c r="B1723" t="s">
        <v>1953</v>
      </c>
      <c r="C1723" s="2">
        <v>45621</v>
      </c>
      <c r="D1723" t="s">
        <v>49</v>
      </c>
      <c r="E1723" s="2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2">
        <v>45630</v>
      </c>
      <c r="AK1723" t="s">
        <v>50</v>
      </c>
      <c r="AL1723" t="s">
        <v>3951</v>
      </c>
      <c r="AM1723" t="str">
        <f t="shared" si="37"/>
        <v>Diferentes</v>
      </c>
    </row>
    <row r="1724" spans="1:39" x14ac:dyDescent="0.25">
      <c r="A1724" t="s">
        <v>1958</v>
      </c>
      <c r="B1724" t="s">
        <v>1953</v>
      </c>
      <c r="C1724" s="2">
        <v>45621</v>
      </c>
      <c r="D1724" s="2">
        <v>45628</v>
      </c>
      <c r="E1724" s="2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2">
        <v>45625</v>
      </c>
      <c r="AI1724" t="s">
        <v>49</v>
      </c>
      <c r="AJ1724" s="2">
        <v>45630</v>
      </c>
      <c r="AK1724" t="s">
        <v>50</v>
      </c>
      <c r="AL1724" s="2" t="s">
        <v>3950</v>
      </c>
      <c r="AM1724" t="str">
        <f t="shared" si="37"/>
        <v>Iguais</v>
      </c>
    </row>
    <row r="1725" spans="1:39" x14ac:dyDescent="0.25">
      <c r="A1725" t="s">
        <v>1974</v>
      </c>
      <c r="B1725" t="s">
        <v>1953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2">
        <v>45628</v>
      </c>
      <c r="AI1725" t="s">
        <v>49</v>
      </c>
      <c r="AJ1725" s="2">
        <v>45630</v>
      </c>
      <c r="AK1725" t="s">
        <v>50</v>
      </c>
      <c r="AL1725" s="2" t="s">
        <v>3950</v>
      </c>
      <c r="AM1725" t="str">
        <f t="shared" si="37"/>
        <v>Iguais</v>
      </c>
    </row>
    <row r="1726" spans="1:39" x14ac:dyDescent="0.25">
      <c r="A1726" t="s">
        <v>1958</v>
      </c>
      <c r="B1726" t="s">
        <v>1953</v>
      </c>
      <c r="C1726" s="2">
        <v>45621</v>
      </c>
      <c r="D1726" s="2">
        <v>45628</v>
      </c>
      <c r="E1726" s="2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2">
        <v>45625</v>
      </c>
      <c r="AI1726" t="s">
        <v>49</v>
      </c>
      <c r="AJ1726" s="2">
        <v>45630</v>
      </c>
      <c r="AK1726" t="s">
        <v>50</v>
      </c>
      <c r="AL1726" s="2" t="s">
        <v>3950</v>
      </c>
      <c r="AM1726" t="str">
        <f t="shared" si="37"/>
        <v>Iguais</v>
      </c>
    </row>
    <row r="1727" spans="1:39" x14ac:dyDescent="0.25">
      <c r="A1727" t="s">
        <v>1964</v>
      </c>
      <c r="B1727" t="s">
        <v>1953</v>
      </c>
      <c r="C1727" s="2">
        <v>45621</v>
      </c>
      <c r="D1727" s="2">
        <v>45624</v>
      </c>
      <c r="E1727" s="2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2">
        <v>45623</v>
      </c>
      <c r="AI1727" t="s">
        <v>49</v>
      </c>
      <c r="AJ1727" s="2">
        <v>45630</v>
      </c>
      <c r="AK1727" t="s">
        <v>50</v>
      </c>
      <c r="AL1727" s="2" t="s">
        <v>3950</v>
      </c>
      <c r="AM1727" t="str">
        <f t="shared" si="37"/>
        <v>Iguais</v>
      </c>
    </row>
    <row r="1728" spans="1:39" x14ac:dyDescent="0.25">
      <c r="A1728" t="s">
        <v>1962</v>
      </c>
      <c r="B1728" t="s">
        <v>1953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2">
        <v>45631</v>
      </c>
      <c r="AI1728" t="s">
        <v>49</v>
      </c>
      <c r="AJ1728" s="2">
        <v>45630</v>
      </c>
      <c r="AK1728" t="s">
        <v>50</v>
      </c>
      <c r="AL1728" s="2" t="s">
        <v>3950</v>
      </c>
      <c r="AM1728" t="str">
        <f t="shared" si="37"/>
        <v>Iguais</v>
      </c>
    </row>
    <row r="1729" spans="1:39" x14ac:dyDescent="0.25">
      <c r="A1729" t="s">
        <v>1964</v>
      </c>
      <c r="B1729" t="s">
        <v>1953</v>
      </c>
      <c r="C1729" s="2">
        <v>45621</v>
      </c>
      <c r="D1729" s="2">
        <v>45624</v>
      </c>
      <c r="E1729" s="2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2">
        <v>45623</v>
      </c>
      <c r="AI1729" t="s">
        <v>49</v>
      </c>
      <c r="AJ1729" s="2">
        <v>45630</v>
      </c>
      <c r="AK1729" t="s">
        <v>50</v>
      </c>
      <c r="AL1729" s="2" t="s">
        <v>3950</v>
      </c>
      <c r="AM1729" t="str">
        <f t="shared" si="37"/>
        <v>Iguais</v>
      </c>
    </row>
    <row r="1730" spans="1:39" x14ac:dyDescent="0.25">
      <c r="A1730" t="s">
        <v>1958</v>
      </c>
      <c r="B1730" t="s">
        <v>1953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2">
        <v>45623</v>
      </c>
      <c r="AI1730" t="s">
        <v>49</v>
      </c>
      <c r="AJ1730" s="2">
        <v>45630</v>
      </c>
      <c r="AK1730" t="s">
        <v>50</v>
      </c>
      <c r="AL1730" s="2" t="s">
        <v>3950</v>
      </c>
      <c r="AM1730" t="str">
        <f t="shared" si="37"/>
        <v>Iguais</v>
      </c>
    </row>
    <row r="1731" spans="1:39" x14ac:dyDescent="0.25">
      <c r="A1731" t="s">
        <v>1964</v>
      </c>
      <c r="B1731" t="s">
        <v>1953</v>
      </c>
      <c r="C1731" s="2">
        <v>45621</v>
      </c>
      <c r="D1731" s="2">
        <v>45624</v>
      </c>
      <c r="E1731" s="2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2">
        <v>45623</v>
      </c>
      <c r="AI1731" t="s">
        <v>49</v>
      </c>
      <c r="AJ1731" s="2">
        <v>45630</v>
      </c>
      <c r="AK1731" t="s">
        <v>50</v>
      </c>
      <c r="AL1731" s="2" t="s">
        <v>3950</v>
      </c>
      <c r="AM1731" t="str">
        <f t="shared" si="37"/>
        <v>Iguais</v>
      </c>
    </row>
    <row r="1732" spans="1:39" x14ac:dyDescent="0.25">
      <c r="A1732" t="s">
        <v>1964</v>
      </c>
      <c r="B1732" t="s">
        <v>1953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2">
        <v>45623</v>
      </c>
      <c r="AI1732" t="s">
        <v>49</v>
      </c>
      <c r="AJ1732" s="2">
        <v>45630</v>
      </c>
      <c r="AK1732" t="s">
        <v>50</v>
      </c>
      <c r="AL1732" s="2" t="s">
        <v>3950</v>
      </c>
      <c r="AM1732" t="str">
        <f t="shared" si="37"/>
        <v>Iguais</v>
      </c>
    </row>
    <row r="1733" spans="1:39" x14ac:dyDescent="0.25">
      <c r="A1733" t="s">
        <v>1964</v>
      </c>
      <c r="B1733" t="s">
        <v>1953</v>
      </c>
      <c r="C1733" s="2">
        <v>45621</v>
      </c>
      <c r="D1733" s="2">
        <v>45624</v>
      </c>
      <c r="E1733" s="2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2">
        <v>45623</v>
      </c>
      <c r="AI1733" t="s">
        <v>49</v>
      </c>
      <c r="AJ1733" s="2">
        <v>45630</v>
      </c>
      <c r="AK1733" t="s">
        <v>50</v>
      </c>
      <c r="AL1733" s="2" t="s">
        <v>3950</v>
      </c>
      <c r="AM1733" t="str">
        <f t="shared" si="37"/>
        <v>Iguais</v>
      </c>
    </row>
    <row r="1734" spans="1:39" x14ac:dyDescent="0.25">
      <c r="A1734" t="s">
        <v>1969</v>
      </c>
      <c r="B1734" t="s">
        <v>1953</v>
      </c>
      <c r="C1734" s="2">
        <v>45621</v>
      </c>
      <c r="D1734" s="2">
        <v>45639</v>
      </c>
      <c r="E1734" s="2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2">
        <v>45638</v>
      </c>
      <c r="AI1734" t="s">
        <v>49</v>
      </c>
      <c r="AJ1734" s="2">
        <v>45630</v>
      </c>
      <c r="AK1734" t="s">
        <v>50</v>
      </c>
      <c r="AL1734" s="2" t="s">
        <v>3950</v>
      </c>
      <c r="AM1734" t="str">
        <f t="shared" si="37"/>
        <v>Diferentes</v>
      </c>
    </row>
    <row r="1735" spans="1:39" x14ac:dyDescent="0.25">
      <c r="A1735" t="s">
        <v>1969</v>
      </c>
      <c r="B1735" t="s">
        <v>1953</v>
      </c>
      <c r="C1735" s="2">
        <v>45621</v>
      </c>
      <c r="D1735" s="2">
        <v>45639</v>
      </c>
      <c r="E1735" s="2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2">
        <v>45638</v>
      </c>
      <c r="AI1735" t="s">
        <v>49</v>
      </c>
      <c r="AJ1735" s="2">
        <v>45630</v>
      </c>
      <c r="AK1735" t="s">
        <v>50</v>
      </c>
      <c r="AL1735" s="2" t="s">
        <v>3950</v>
      </c>
      <c r="AM1735" t="str">
        <f t="shared" si="37"/>
        <v>Diferentes</v>
      </c>
    </row>
    <row r="1736" spans="1:39" x14ac:dyDescent="0.25">
      <c r="A1736" t="s">
        <v>1969</v>
      </c>
      <c r="B1736" t="s">
        <v>1953</v>
      </c>
      <c r="C1736" s="2">
        <v>45621</v>
      </c>
      <c r="D1736" s="2">
        <v>45639</v>
      </c>
      <c r="E1736" s="2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2">
        <v>45638</v>
      </c>
      <c r="AI1736" t="s">
        <v>49</v>
      </c>
      <c r="AJ1736" s="2">
        <v>45630</v>
      </c>
      <c r="AK1736" t="s">
        <v>50</v>
      </c>
      <c r="AL1736" s="2" t="s">
        <v>3950</v>
      </c>
      <c r="AM1736" t="str">
        <f t="shared" si="37"/>
        <v>Diferentes</v>
      </c>
    </row>
    <row r="1737" spans="1:39" x14ac:dyDescent="0.25">
      <c r="A1737" t="s">
        <v>1969</v>
      </c>
      <c r="B1737" t="s">
        <v>1953</v>
      </c>
      <c r="C1737" s="2">
        <v>45621</v>
      </c>
      <c r="D1737" s="2">
        <v>45639</v>
      </c>
      <c r="E1737" s="2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2">
        <v>45638</v>
      </c>
      <c r="AI1737" t="s">
        <v>49</v>
      </c>
      <c r="AJ1737" s="2">
        <v>45630</v>
      </c>
      <c r="AK1737" t="s">
        <v>50</v>
      </c>
      <c r="AL1737" s="2" t="s">
        <v>3950</v>
      </c>
      <c r="AM1737" t="str">
        <f t="shared" si="37"/>
        <v>Diferentes</v>
      </c>
    </row>
    <row r="1738" spans="1:39" x14ac:dyDescent="0.25">
      <c r="A1738" t="s">
        <v>1969</v>
      </c>
      <c r="B1738" t="s">
        <v>1953</v>
      </c>
      <c r="C1738" s="2">
        <v>45621</v>
      </c>
      <c r="D1738" s="2">
        <v>45639</v>
      </c>
      <c r="E1738" s="2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2">
        <v>45638</v>
      </c>
      <c r="AI1738" t="s">
        <v>49</v>
      </c>
      <c r="AJ1738" s="2">
        <v>45630</v>
      </c>
      <c r="AK1738" t="s">
        <v>50</v>
      </c>
      <c r="AL1738" s="2" t="s">
        <v>3950</v>
      </c>
      <c r="AM1738" t="str">
        <f t="shared" si="37"/>
        <v>Diferentes</v>
      </c>
    </row>
    <row r="1739" spans="1:39" x14ac:dyDescent="0.25">
      <c r="A1739" t="s">
        <v>1962</v>
      </c>
      <c r="B1739" t="s">
        <v>1953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2">
        <v>45625</v>
      </c>
      <c r="AI1739" t="s">
        <v>49</v>
      </c>
      <c r="AJ1739" s="2">
        <v>45630</v>
      </c>
      <c r="AK1739" t="s">
        <v>50</v>
      </c>
      <c r="AL1739" s="2" t="s">
        <v>3950</v>
      </c>
      <c r="AM1739" t="str">
        <f t="shared" si="37"/>
        <v>Iguais</v>
      </c>
    </row>
    <row r="1740" spans="1:39" x14ac:dyDescent="0.25">
      <c r="A1740" t="s">
        <v>1969</v>
      </c>
      <c r="B1740" t="s">
        <v>1953</v>
      </c>
      <c r="C1740" s="2">
        <v>45621</v>
      </c>
      <c r="D1740" s="2">
        <v>45639</v>
      </c>
      <c r="E1740" s="2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2">
        <v>45638</v>
      </c>
      <c r="AI1740" t="s">
        <v>49</v>
      </c>
      <c r="AJ1740" s="2">
        <v>45630</v>
      </c>
      <c r="AK1740" t="s">
        <v>50</v>
      </c>
      <c r="AL1740" s="2" t="s">
        <v>3950</v>
      </c>
      <c r="AM1740" t="str">
        <f t="shared" si="37"/>
        <v>Diferentes</v>
      </c>
    </row>
    <row r="1741" spans="1:39" x14ac:dyDescent="0.25">
      <c r="A1741" t="s">
        <v>1957</v>
      </c>
      <c r="B1741" t="s">
        <v>1953</v>
      </c>
      <c r="C1741" s="2">
        <v>45621</v>
      </c>
      <c r="D1741" t="s">
        <v>49</v>
      </c>
      <c r="E1741" s="2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2">
        <v>45638</v>
      </c>
      <c r="AI1741" t="s">
        <v>49</v>
      </c>
      <c r="AJ1741" s="2">
        <v>45630</v>
      </c>
      <c r="AK1741" t="s">
        <v>50</v>
      </c>
      <c r="AL1741" s="2" t="s">
        <v>3952</v>
      </c>
      <c r="AM1741" t="str">
        <f t="shared" si="37"/>
        <v>Diferentes</v>
      </c>
    </row>
    <row r="1742" spans="1:39" x14ac:dyDescent="0.25">
      <c r="A1742" t="s">
        <v>1969</v>
      </c>
      <c r="B1742" t="s">
        <v>1953</v>
      </c>
      <c r="C1742" s="2">
        <v>45621</v>
      </c>
      <c r="D1742" s="2">
        <v>45639</v>
      </c>
      <c r="E1742" s="2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2">
        <v>45639</v>
      </c>
      <c r="AI1742" t="s">
        <v>49</v>
      </c>
      <c r="AJ1742" s="2">
        <v>45630</v>
      </c>
      <c r="AK1742" t="s">
        <v>50</v>
      </c>
      <c r="AL1742" s="2" t="s">
        <v>3950</v>
      </c>
      <c r="AM1742" t="str">
        <f t="shared" si="37"/>
        <v>Diferentes</v>
      </c>
    </row>
    <row r="1743" spans="1:39" x14ac:dyDescent="0.25">
      <c r="A1743" t="s">
        <v>1958</v>
      </c>
      <c r="B1743" t="s">
        <v>1953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2">
        <v>45623</v>
      </c>
      <c r="AI1743" t="s">
        <v>49</v>
      </c>
      <c r="AJ1743" s="2">
        <v>45630</v>
      </c>
      <c r="AK1743" t="s">
        <v>50</v>
      </c>
      <c r="AL1743" s="2" t="s">
        <v>3950</v>
      </c>
      <c r="AM1743" t="str">
        <f t="shared" si="37"/>
        <v>Iguais</v>
      </c>
    </row>
    <row r="1744" spans="1:39" x14ac:dyDescent="0.25">
      <c r="A1744" t="s">
        <v>1969</v>
      </c>
      <c r="B1744" t="s">
        <v>1953</v>
      </c>
      <c r="C1744" s="2">
        <v>45621</v>
      </c>
      <c r="D1744" s="2">
        <v>45639</v>
      </c>
      <c r="E1744" s="2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2">
        <v>45638</v>
      </c>
      <c r="AI1744" t="s">
        <v>49</v>
      </c>
      <c r="AJ1744" s="2">
        <v>45630</v>
      </c>
      <c r="AK1744" t="s">
        <v>50</v>
      </c>
      <c r="AL1744" s="2" t="s">
        <v>3950</v>
      </c>
      <c r="AM1744" t="str">
        <f t="shared" si="37"/>
        <v>Diferentes</v>
      </c>
    </row>
    <row r="1745" spans="1:39" x14ac:dyDescent="0.25">
      <c r="A1745" t="s">
        <v>1958</v>
      </c>
      <c r="B1745" t="s">
        <v>1953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2">
        <v>45623</v>
      </c>
      <c r="AI1745" t="s">
        <v>49</v>
      </c>
      <c r="AJ1745" s="2">
        <v>45630</v>
      </c>
      <c r="AK1745" t="s">
        <v>50</v>
      </c>
      <c r="AL1745" s="2" t="s">
        <v>3950</v>
      </c>
      <c r="AM1745" t="str">
        <f t="shared" si="37"/>
        <v>Iguais</v>
      </c>
    </row>
    <row r="1746" spans="1:39" x14ac:dyDescent="0.25">
      <c r="A1746" t="s">
        <v>1964</v>
      </c>
      <c r="B1746" t="s">
        <v>1953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2">
        <v>45623</v>
      </c>
      <c r="AI1746" t="s">
        <v>49</v>
      </c>
      <c r="AJ1746" s="2">
        <v>45630</v>
      </c>
      <c r="AK1746" t="s">
        <v>50</v>
      </c>
      <c r="AL1746" s="2" t="s">
        <v>3950</v>
      </c>
      <c r="AM1746" t="str">
        <f t="shared" si="37"/>
        <v>Iguais</v>
      </c>
    </row>
    <row r="1747" spans="1:39" x14ac:dyDescent="0.25">
      <c r="A1747" t="s">
        <v>1989</v>
      </c>
      <c r="B1747" t="s">
        <v>1953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2">
        <v>45625</v>
      </c>
      <c r="AI1747" t="s">
        <v>49</v>
      </c>
      <c r="AJ1747" s="2">
        <v>45630</v>
      </c>
      <c r="AK1747" t="s">
        <v>50</v>
      </c>
      <c r="AL1747" s="2" t="s">
        <v>3950</v>
      </c>
      <c r="AM1747" t="str">
        <f t="shared" si="37"/>
        <v>Iguais</v>
      </c>
    </row>
    <row r="1748" spans="1:39" x14ac:dyDescent="0.25">
      <c r="A1748" t="s">
        <v>1958</v>
      </c>
      <c r="B1748" t="s">
        <v>1953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2">
        <v>45623</v>
      </c>
      <c r="AI1748" t="s">
        <v>49</v>
      </c>
      <c r="AJ1748" s="2">
        <v>45630</v>
      </c>
      <c r="AK1748" t="s">
        <v>50</v>
      </c>
      <c r="AL1748" s="2" t="s">
        <v>3950</v>
      </c>
      <c r="AM1748" t="str">
        <f t="shared" si="37"/>
        <v>Iguais</v>
      </c>
    </row>
    <row r="1749" spans="1:39" x14ac:dyDescent="0.25">
      <c r="A1749" t="s">
        <v>1958</v>
      </c>
      <c r="B1749" t="s">
        <v>1953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2">
        <v>45623</v>
      </c>
      <c r="AI1749" t="s">
        <v>49</v>
      </c>
      <c r="AJ1749" s="2">
        <v>45630</v>
      </c>
      <c r="AK1749" t="s">
        <v>50</v>
      </c>
      <c r="AL1749" s="2" t="s">
        <v>3950</v>
      </c>
      <c r="AM1749" t="str">
        <f t="shared" si="37"/>
        <v>Iguais</v>
      </c>
    </row>
    <row r="1750" spans="1:39" x14ac:dyDescent="0.25">
      <c r="A1750" t="s">
        <v>1989</v>
      </c>
      <c r="B1750" t="s">
        <v>1953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2">
        <v>45625</v>
      </c>
      <c r="AI1750" t="s">
        <v>49</v>
      </c>
      <c r="AJ1750" s="2">
        <v>45630</v>
      </c>
      <c r="AK1750" t="s">
        <v>50</v>
      </c>
      <c r="AL1750" s="2" t="s">
        <v>3950</v>
      </c>
      <c r="AM1750" t="str">
        <f t="shared" si="37"/>
        <v>Iguais</v>
      </c>
    </row>
    <row r="1751" spans="1:39" x14ac:dyDescent="0.25">
      <c r="A1751" t="s">
        <v>1957</v>
      </c>
      <c r="B1751" t="s">
        <v>1953</v>
      </c>
      <c r="C1751" s="2">
        <v>45621</v>
      </c>
      <c r="D1751" t="s">
        <v>49</v>
      </c>
      <c r="E1751" s="2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2">
        <v>45630</v>
      </c>
      <c r="AK1751" t="s">
        <v>50</v>
      </c>
      <c r="AL1751" t="s">
        <v>3951</v>
      </c>
      <c r="AM1751" t="str">
        <f t="shared" si="37"/>
        <v>Diferentes</v>
      </c>
    </row>
    <row r="1752" spans="1:39" x14ac:dyDescent="0.25">
      <c r="A1752" t="s">
        <v>1958</v>
      </c>
      <c r="B1752" t="s">
        <v>1953</v>
      </c>
      <c r="C1752" s="2">
        <v>45621</v>
      </c>
      <c r="D1752" s="2">
        <v>45628</v>
      </c>
      <c r="E1752" s="2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2">
        <v>45625</v>
      </c>
      <c r="AI1752" t="s">
        <v>49</v>
      </c>
      <c r="AJ1752" s="2">
        <v>45630</v>
      </c>
      <c r="AK1752" t="s">
        <v>50</v>
      </c>
      <c r="AL1752" s="2" t="s">
        <v>3950</v>
      </c>
      <c r="AM1752" t="str">
        <f t="shared" si="37"/>
        <v>Iguais</v>
      </c>
    </row>
    <row r="1753" spans="1:39" x14ac:dyDescent="0.25">
      <c r="A1753" t="s">
        <v>1964</v>
      </c>
      <c r="B1753" t="s">
        <v>1953</v>
      </c>
      <c r="C1753" s="2">
        <v>45621</v>
      </c>
      <c r="D1753" s="2">
        <v>45624</v>
      </c>
      <c r="E1753" s="2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2">
        <v>45625</v>
      </c>
      <c r="AI1753" t="s">
        <v>49</v>
      </c>
      <c r="AJ1753" s="2">
        <v>45630</v>
      </c>
      <c r="AK1753" t="s">
        <v>50</v>
      </c>
      <c r="AL1753" s="2" t="s">
        <v>3950</v>
      </c>
      <c r="AM1753" t="str">
        <f t="shared" si="37"/>
        <v>Diferentes</v>
      </c>
    </row>
    <row r="1754" spans="1:39" x14ac:dyDescent="0.25">
      <c r="A1754" t="s">
        <v>1957</v>
      </c>
      <c r="B1754" t="s">
        <v>1953</v>
      </c>
      <c r="C1754" s="2">
        <v>45621</v>
      </c>
      <c r="D1754" t="s">
        <v>49</v>
      </c>
      <c r="E1754" s="2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2">
        <v>45625</v>
      </c>
      <c r="AI1754" t="s">
        <v>49</v>
      </c>
      <c r="AJ1754" s="2">
        <v>45630</v>
      </c>
      <c r="AK1754" t="s">
        <v>50</v>
      </c>
      <c r="AL1754" s="2" t="s">
        <v>3951</v>
      </c>
      <c r="AM1754" t="str">
        <f t="shared" ref="AM1754" si="39">IF(AND(AD1754=AE1754, AE1754=AF1754), "Iguais", "Diferentes")</f>
        <v>Diferentes</v>
      </c>
    </row>
    <row r="1755" spans="1:39" x14ac:dyDescent="0.25">
      <c r="A1755" t="s">
        <v>1957</v>
      </c>
      <c r="B1755" t="s">
        <v>1953</v>
      </c>
      <c r="C1755" s="2">
        <v>45621</v>
      </c>
      <c r="D1755" t="s">
        <v>49</v>
      </c>
      <c r="E1755" s="2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2">
        <v>45625</v>
      </c>
      <c r="AI1755" t="s">
        <v>49</v>
      </c>
      <c r="AJ1755" s="2">
        <v>45630</v>
      </c>
      <c r="AK1755" t="s">
        <v>50</v>
      </c>
      <c r="AL1755" s="2" t="s">
        <v>3953</v>
      </c>
      <c r="AM1755" t="str">
        <f t="shared" si="37"/>
        <v>Diferentes</v>
      </c>
    </row>
    <row r="1756" spans="1:39" x14ac:dyDescent="0.25">
      <c r="A1756" t="s">
        <v>1969</v>
      </c>
      <c r="B1756" t="s">
        <v>1953</v>
      </c>
      <c r="C1756" s="2">
        <v>45621</v>
      </c>
      <c r="D1756" s="2">
        <v>45639</v>
      </c>
      <c r="E1756" s="2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2">
        <v>45638</v>
      </c>
      <c r="AI1756" t="s">
        <v>49</v>
      </c>
      <c r="AJ1756" s="2">
        <v>45630</v>
      </c>
      <c r="AK1756" t="s">
        <v>50</v>
      </c>
      <c r="AL1756" s="2" t="s">
        <v>3950</v>
      </c>
      <c r="AM1756" t="str">
        <f t="shared" si="37"/>
        <v>Diferentes</v>
      </c>
    </row>
    <row r="1757" spans="1:39" x14ac:dyDescent="0.25">
      <c r="A1757" t="s">
        <v>1973</v>
      </c>
      <c r="B1757" t="s">
        <v>1953</v>
      </c>
      <c r="C1757" s="2">
        <v>45621</v>
      </c>
      <c r="D1757" s="2">
        <v>45623</v>
      </c>
      <c r="E1757" s="2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2" t="s">
        <v>3950</v>
      </c>
      <c r="AM1757" t="str">
        <f t="shared" si="37"/>
        <v>Iguais</v>
      </c>
    </row>
    <row r="1758" spans="1:39" x14ac:dyDescent="0.25">
      <c r="A1758" t="s">
        <v>1959</v>
      </c>
      <c r="B1758" t="s">
        <v>1953</v>
      </c>
      <c r="C1758" s="2">
        <v>45621</v>
      </c>
      <c r="D1758" s="2">
        <v>45636</v>
      </c>
      <c r="E1758" s="2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2">
        <v>45632</v>
      </c>
      <c r="AI1758" t="s">
        <v>49</v>
      </c>
      <c r="AJ1758" s="2">
        <v>45630</v>
      </c>
      <c r="AK1758" t="s">
        <v>50</v>
      </c>
      <c r="AL1758" s="2" t="s">
        <v>3950</v>
      </c>
      <c r="AM1758" t="str">
        <f t="shared" si="37"/>
        <v>Iguais</v>
      </c>
    </row>
    <row r="1759" spans="1:39" x14ac:dyDescent="0.25">
      <c r="A1759" t="s">
        <v>1962</v>
      </c>
      <c r="B1759" t="s">
        <v>1953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2">
        <v>45623</v>
      </c>
      <c r="AI1759" t="s">
        <v>49</v>
      </c>
      <c r="AJ1759" s="2">
        <v>45630</v>
      </c>
      <c r="AK1759" t="s">
        <v>50</v>
      </c>
      <c r="AL1759" s="2" t="s">
        <v>3950</v>
      </c>
      <c r="AM1759" t="str">
        <f t="shared" si="37"/>
        <v>Iguais</v>
      </c>
    </row>
    <row r="1760" spans="1:39" x14ac:dyDescent="0.25">
      <c r="A1760" t="s">
        <v>1969</v>
      </c>
      <c r="B1760" t="s">
        <v>1953</v>
      </c>
      <c r="C1760" s="2">
        <v>45621</v>
      </c>
      <c r="D1760" s="2">
        <v>45639</v>
      </c>
      <c r="E1760" s="2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2">
        <v>45638</v>
      </c>
      <c r="AI1760" t="s">
        <v>49</v>
      </c>
      <c r="AJ1760" s="2">
        <v>45630</v>
      </c>
      <c r="AK1760" t="s">
        <v>50</v>
      </c>
      <c r="AL1760" s="2" t="s">
        <v>3950</v>
      </c>
      <c r="AM1760" t="str">
        <f t="shared" si="37"/>
        <v>Diferentes</v>
      </c>
    </row>
    <row r="1761" spans="1:39" x14ac:dyDescent="0.25">
      <c r="A1761" t="s">
        <v>1962</v>
      </c>
      <c r="B1761" t="s">
        <v>1953</v>
      </c>
      <c r="C1761" s="2">
        <v>45621</v>
      </c>
      <c r="D1761" s="2">
        <v>45629</v>
      </c>
      <c r="E1761" s="2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2">
        <v>45623</v>
      </c>
      <c r="AI1761" t="s">
        <v>49</v>
      </c>
      <c r="AJ1761" s="2">
        <v>45630</v>
      </c>
      <c r="AK1761" t="s">
        <v>50</v>
      </c>
      <c r="AL1761" s="2" t="s">
        <v>3950</v>
      </c>
      <c r="AM1761" t="str">
        <f t="shared" si="37"/>
        <v>Iguais</v>
      </c>
    </row>
    <row r="1762" spans="1:39" x14ac:dyDescent="0.25">
      <c r="A1762" t="s">
        <v>1962</v>
      </c>
      <c r="B1762" t="s">
        <v>1953</v>
      </c>
      <c r="C1762" s="2">
        <v>45621</v>
      </c>
      <c r="D1762" s="2">
        <v>45629</v>
      </c>
      <c r="E1762" s="2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2">
        <v>45623</v>
      </c>
      <c r="AI1762" t="s">
        <v>49</v>
      </c>
      <c r="AJ1762" s="2">
        <v>45630</v>
      </c>
      <c r="AK1762" t="s">
        <v>50</v>
      </c>
      <c r="AL1762" s="2" t="s">
        <v>3950</v>
      </c>
      <c r="AM1762" t="str">
        <f t="shared" si="37"/>
        <v>Iguais</v>
      </c>
    </row>
    <row r="1763" spans="1:39" x14ac:dyDescent="0.25">
      <c r="A1763" t="s">
        <v>1962</v>
      </c>
      <c r="B1763" t="s">
        <v>1953</v>
      </c>
      <c r="C1763" s="2">
        <v>45621</v>
      </c>
      <c r="D1763" s="2">
        <v>45629</v>
      </c>
      <c r="E1763" s="2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2">
        <v>45623</v>
      </c>
      <c r="AI1763" t="s">
        <v>49</v>
      </c>
      <c r="AJ1763" s="2">
        <v>45630</v>
      </c>
      <c r="AK1763" t="s">
        <v>50</v>
      </c>
      <c r="AL1763" s="2" t="s">
        <v>3950</v>
      </c>
      <c r="AM1763" t="str">
        <f t="shared" si="37"/>
        <v>Iguais</v>
      </c>
    </row>
    <row r="1764" spans="1:39" x14ac:dyDescent="0.25">
      <c r="A1764" t="s">
        <v>1962</v>
      </c>
      <c r="B1764" t="s">
        <v>1953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2">
        <v>45623</v>
      </c>
      <c r="AI1764" t="s">
        <v>49</v>
      </c>
      <c r="AJ1764" s="2">
        <v>45630</v>
      </c>
      <c r="AK1764" t="s">
        <v>50</v>
      </c>
      <c r="AL1764" s="2" t="s">
        <v>3950</v>
      </c>
      <c r="AM1764" t="str">
        <f t="shared" si="37"/>
        <v>Iguais</v>
      </c>
    </row>
    <row r="1765" spans="1:39" x14ac:dyDescent="0.25">
      <c r="A1765" t="s">
        <v>1959</v>
      </c>
      <c r="B1765" t="s">
        <v>1953</v>
      </c>
      <c r="C1765" s="2">
        <v>45621</v>
      </c>
      <c r="D1765" s="2">
        <v>45636</v>
      </c>
      <c r="E1765" s="2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2">
        <v>45636</v>
      </c>
      <c r="AI1765" t="s">
        <v>49</v>
      </c>
      <c r="AJ1765" s="2">
        <v>45630</v>
      </c>
      <c r="AK1765" t="s">
        <v>50</v>
      </c>
      <c r="AL1765" s="2" t="s">
        <v>3950</v>
      </c>
      <c r="AM1765" t="str">
        <f t="shared" si="37"/>
        <v>Iguais</v>
      </c>
    </row>
    <row r="1766" spans="1:39" x14ac:dyDescent="0.25">
      <c r="A1766" t="s">
        <v>1969</v>
      </c>
      <c r="B1766" t="s">
        <v>1953</v>
      </c>
      <c r="C1766" s="2">
        <v>45621</v>
      </c>
      <c r="D1766" s="2">
        <v>45639</v>
      </c>
      <c r="E1766" s="2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2">
        <v>45638</v>
      </c>
      <c r="AI1766" t="s">
        <v>49</v>
      </c>
      <c r="AJ1766" s="2">
        <v>45630</v>
      </c>
      <c r="AK1766" t="s">
        <v>50</v>
      </c>
      <c r="AL1766" s="2" t="s">
        <v>3950</v>
      </c>
      <c r="AM1766" t="str">
        <f t="shared" si="37"/>
        <v>Diferentes</v>
      </c>
    </row>
    <row r="1767" spans="1:39" x14ac:dyDescent="0.25">
      <c r="A1767" t="s">
        <v>1969</v>
      </c>
      <c r="B1767" t="s">
        <v>1953</v>
      </c>
      <c r="C1767" s="2">
        <v>45621</v>
      </c>
      <c r="D1767" s="2">
        <v>45639</v>
      </c>
      <c r="E1767" s="2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2">
        <v>45638</v>
      </c>
      <c r="AI1767" t="s">
        <v>49</v>
      </c>
      <c r="AJ1767" s="2">
        <v>45630</v>
      </c>
      <c r="AK1767" t="s">
        <v>50</v>
      </c>
      <c r="AL1767" s="2" t="s">
        <v>3950</v>
      </c>
      <c r="AM1767" t="str">
        <f t="shared" ref="AM1767:AM1832" si="40">IF(AND(AD1767=AE1767, AE1767=AF1767), "Iguais", "Diferentes")</f>
        <v>Diferentes</v>
      </c>
    </row>
    <row r="1768" spans="1:39" x14ac:dyDescent="0.25">
      <c r="A1768" t="s">
        <v>1962</v>
      </c>
      <c r="B1768" t="s">
        <v>1953</v>
      </c>
      <c r="C1768" s="2">
        <v>45621</v>
      </c>
      <c r="D1768" s="2">
        <v>45629</v>
      </c>
      <c r="E1768" s="2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2">
        <v>45623</v>
      </c>
      <c r="AI1768" t="s">
        <v>49</v>
      </c>
      <c r="AJ1768" s="2">
        <v>45630</v>
      </c>
      <c r="AK1768" t="s">
        <v>50</v>
      </c>
      <c r="AL1768" s="2" t="s">
        <v>3950</v>
      </c>
      <c r="AM1768" t="str">
        <f t="shared" si="40"/>
        <v>Iguais</v>
      </c>
    </row>
    <row r="1769" spans="1:39" x14ac:dyDescent="0.25">
      <c r="A1769" t="s">
        <v>1962</v>
      </c>
      <c r="B1769" t="s">
        <v>1953</v>
      </c>
      <c r="C1769" s="2">
        <v>45621</v>
      </c>
      <c r="D1769" s="2">
        <v>45629</v>
      </c>
      <c r="E1769" s="2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2">
        <v>45623</v>
      </c>
      <c r="AI1769" t="s">
        <v>49</v>
      </c>
      <c r="AJ1769" s="2">
        <v>45630</v>
      </c>
      <c r="AK1769" t="s">
        <v>50</v>
      </c>
      <c r="AL1769" s="2" t="s">
        <v>3950</v>
      </c>
      <c r="AM1769" t="str">
        <f t="shared" si="40"/>
        <v>Iguais</v>
      </c>
    </row>
    <row r="1770" spans="1:39" x14ac:dyDescent="0.25">
      <c r="A1770" t="s">
        <v>1958</v>
      </c>
      <c r="B1770" t="s">
        <v>1953</v>
      </c>
      <c r="C1770" s="2">
        <v>45621</v>
      </c>
      <c r="D1770" s="2">
        <v>45628</v>
      </c>
      <c r="E1770" s="2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2">
        <v>45623</v>
      </c>
      <c r="AI1770" t="s">
        <v>49</v>
      </c>
      <c r="AJ1770" s="2">
        <v>45630</v>
      </c>
      <c r="AK1770" t="s">
        <v>50</v>
      </c>
      <c r="AL1770" s="2" t="s">
        <v>3950</v>
      </c>
      <c r="AM1770" t="str">
        <f t="shared" si="40"/>
        <v>Iguais</v>
      </c>
    </row>
    <row r="1771" spans="1:39" x14ac:dyDescent="0.25">
      <c r="A1771" t="s">
        <v>1969</v>
      </c>
      <c r="B1771" t="s">
        <v>1953</v>
      </c>
      <c r="C1771" s="2">
        <v>45621</v>
      </c>
      <c r="D1771" s="2">
        <v>45639</v>
      </c>
      <c r="E1771" s="2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2">
        <v>45638</v>
      </c>
      <c r="AI1771" t="s">
        <v>49</v>
      </c>
      <c r="AJ1771" s="2">
        <v>45630</v>
      </c>
      <c r="AK1771" t="s">
        <v>50</v>
      </c>
      <c r="AL1771" s="2" t="s">
        <v>3950</v>
      </c>
      <c r="AM1771" t="str">
        <f t="shared" si="40"/>
        <v>Diferentes</v>
      </c>
    </row>
    <row r="1772" spans="1:39" x14ac:dyDescent="0.25">
      <c r="A1772" t="s">
        <v>1962</v>
      </c>
      <c r="B1772" t="s">
        <v>1953</v>
      </c>
      <c r="C1772" s="2">
        <v>45621</v>
      </c>
      <c r="D1772" s="2">
        <v>45629</v>
      </c>
      <c r="E1772" s="2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2">
        <v>45625</v>
      </c>
      <c r="AI1772" t="s">
        <v>49</v>
      </c>
      <c r="AJ1772" s="2">
        <v>45630</v>
      </c>
      <c r="AK1772" t="s">
        <v>50</v>
      </c>
      <c r="AL1772" s="2" t="s">
        <v>3950</v>
      </c>
      <c r="AM1772" t="str">
        <f t="shared" si="40"/>
        <v>Diferentes</v>
      </c>
    </row>
    <row r="1773" spans="1:39" x14ac:dyDescent="0.25">
      <c r="A1773" t="s">
        <v>1957</v>
      </c>
      <c r="B1773" t="s">
        <v>1953</v>
      </c>
      <c r="C1773" s="2">
        <v>45621</v>
      </c>
      <c r="D1773" t="s">
        <v>49</v>
      </c>
      <c r="E1773" s="2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2">
        <v>45630</v>
      </c>
      <c r="AK1773" t="s">
        <v>50</v>
      </c>
      <c r="AL1773" s="2" t="s">
        <v>3951</v>
      </c>
      <c r="AM1773" t="str">
        <f t="shared" ref="AM1773" si="41">IF(AND(AD1773=AE1773, AE1773=AF1773), "Iguais", "Diferentes")</f>
        <v>Diferentes</v>
      </c>
    </row>
    <row r="1774" spans="1:39" x14ac:dyDescent="0.25">
      <c r="A1774" t="s">
        <v>1957</v>
      </c>
      <c r="B1774" t="s">
        <v>1953</v>
      </c>
      <c r="C1774" s="2">
        <v>45621</v>
      </c>
      <c r="D1774" t="s">
        <v>49</v>
      </c>
      <c r="E1774" s="2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2">
        <v>45625</v>
      </c>
      <c r="AI1774" t="s">
        <v>49</v>
      </c>
      <c r="AJ1774" s="2">
        <v>45630</v>
      </c>
      <c r="AK1774" t="s">
        <v>50</v>
      </c>
      <c r="AL1774" s="2" t="s">
        <v>3953</v>
      </c>
      <c r="AM1774" t="str">
        <f t="shared" si="40"/>
        <v>Diferentes</v>
      </c>
    </row>
    <row r="1775" spans="1:39" x14ac:dyDescent="0.25">
      <c r="A1775" t="s">
        <v>1964</v>
      </c>
      <c r="B1775" t="s">
        <v>1953</v>
      </c>
      <c r="C1775" s="2">
        <v>45621</v>
      </c>
      <c r="D1775" s="2">
        <v>45624</v>
      </c>
      <c r="E1775" s="2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2">
        <v>45623</v>
      </c>
      <c r="AI1775" t="s">
        <v>49</v>
      </c>
      <c r="AJ1775" s="2">
        <v>45630</v>
      </c>
      <c r="AK1775" t="s">
        <v>50</v>
      </c>
      <c r="AL1775" s="2" t="s">
        <v>3950</v>
      </c>
      <c r="AM1775" t="str">
        <f t="shared" si="40"/>
        <v>Iguais</v>
      </c>
    </row>
    <row r="1776" spans="1:39" x14ac:dyDescent="0.25">
      <c r="A1776" t="s">
        <v>1969</v>
      </c>
      <c r="B1776" t="s">
        <v>1953</v>
      </c>
      <c r="C1776" s="2">
        <v>45621</v>
      </c>
      <c r="D1776" s="2">
        <v>45639</v>
      </c>
      <c r="E1776" s="2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2">
        <v>45637</v>
      </c>
      <c r="AI1776" t="s">
        <v>49</v>
      </c>
      <c r="AJ1776" s="2">
        <v>45630</v>
      </c>
      <c r="AK1776" t="s">
        <v>50</v>
      </c>
      <c r="AL1776" s="2" t="s">
        <v>3950</v>
      </c>
      <c r="AM1776" t="str">
        <f t="shared" si="40"/>
        <v>Diferentes</v>
      </c>
    </row>
    <row r="1777" spans="1:39" x14ac:dyDescent="0.25">
      <c r="A1777" t="s">
        <v>1962</v>
      </c>
      <c r="B1777" t="s">
        <v>1953</v>
      </c>
      <c r="C1777" s="2">
        <v>45621</v>
      </c>
      <c r="D1777" s="2">
        <v>45629</v>
      </c>
      <c r="E1777" s="2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2">
        <v>45625</v>
      </c>
      <c r="AI1777" t="s">
        <v>49</v>
      </c>
      <c r="AJ1777" s="2">
        <v>45630</v>
      </c>
      <c r="AK1777" t="s">
        <v>50</v>
      </c>
      <c r="AL1777" s="2" t="s">
        <v>3950</v>
      </c>
      <c r="AM1777" t="str">
        <f t="shared" si="40"/>
        <v>Diferentes</v>
      </c>
    </row>
    <row r="1778" spans="1:39" x14ac:dyDescent="0.25">
      <c r="A1778" t="s">
        <v>1957</v>
      </c>
      <c r="B1778" t="s">
        <v>1953</v>
      </c>
      <c r="C1778" s="2">
        <v>45621</v>
      </c>
      <c r="D1778" t="s">
        <v>49</v>
      </c>
      <c r="E1778" s="2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2">
        <v>45630</v>
      </c>
      <c r="AK1778" t="s">
        <v>50</v>
      </c>
      <c r="AL1778" s="2" t="s">
        <v>3951</v>
      </c>
      <c r="AM1778" t="str">
        <f t="shared" ref="AM1778" si="42">IF(AND(AD1778=AE1778, AE1778=AF1778), "Iguais", "Diferentes")</f>
        <v>Diferentes</v>
      </c>
    </row>
    <row r="1779" spans="1:39" x14ac:dyDescent="0.25">
      <c r="A1779" t="s">
        <v>1957</v>
      </c>
      <c r="B1779" t="s">
        <v>1953</v>
      </c>
      <c r="C1779" s="2">
        <v>45621</v>
      </c>
      <c r="D1779" t="s">
        <v>49</v>
      </c>
      <c r="E1779" s="2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2">
        <v>45625</v>
      </c>
      <c r="AI1779" t="s">
        <v>49</v>
      </c>
      <c r="AJ1779" s="2">
        <v>45630</v>
      </c>
      <c r="AK1779" t="s">
        <v>50</v>
      </c>
      <c r="AL1779" s="2" t="s">
        <v>3953</v>
      </c>
      <c r="AM1779" t="str">
        <f t="shared" si="40"/>
        <v>Diferentes</v>
      </c>
    </row>
    <row r="1780" spans="1:39" x14ac:dyDescent="0.25">
      <c r="A1780" t="s">
        <v>1952</v>
      </c>
      <c r="B1780" t="s">
        <v>1953</v>
      </c>
      <c r="C1780" s="2">
        <v>45621</v>
      </c>
      <c r="D1780" s="2">
        <v>45632</v>
      </c>
      <c r="E1780" s="2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2">
        <v>45630</v>
      </c>
      <c r="AI1780" t="s">
        <v>49</v>
      </c>
      <c r="AJ1780" s="2">
        <v>45630</v>
      </c>
      <c r="AK1780" t="s">
        <v>50</v>
      </c>
      <c r="AL1780" s="2" t="s">
        <v>3950</v>
      </c>
      <c r="AM1780" t="str">
        <f t="shared" si="40"/>
        <v>Iguais</v>
      </c>
    </row>
    <row r="1781" spans="1:39" x14ac:dyDescent="0.25">
      <c r="A1781" t="s">
        <v>1952</v>
      </c>
      <c r="B1781" t="s">
        <v>1953</v>
      </c>
      <c r="C1781" s="2">
        <v>45621</v>
      </c>
      <c r="D1781" s="2">
        <v>45632</v>
      </c>
      <c r="E1781" s="2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2">
        <v>45630</v>
      </c>
      <c r="AI1781" t="s">
        <v>49</v>
      </c>
      <c r="AJ1781" s="2">
        <v>45630</v>
      </c>
      <c r="AK1781" t="s">
        <v>50</v>
      </c>
      <c r="AL1781" s="2" t="s">
        <v>3950</v>
      </c>
      <c r="AM1781" t="str">
        <f t="shared" si="40"/>
        <v>Iguais</v>
      </c>
    </row>
    <row r="1782" spans="1:39" x14ac:dyDescent="0.25">
      <c r="A1782" t="s">
        <v>1962</v>
      </c>
      <c r="B1782" t="s">
        <v>1953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2">
        <v>45623</v>
      </c>
      <c r="AI1782" t="s">
        <v>49</v>
      </c>
      <c r="AJ1782" s="2">
        <v>45630</v>
      </c>
      <c r="AK1782" t="s">
        <v>50</v>
      </c>
      <c r="AL1782" s="2" t="s">
        <v>3950</v>
      </c>
      <c r="AM1782" t="str">
        <f t="shared" si="40"/>
        <v>Iguais</v>
      </c>
    </row>
    <row r="1783" spans="1:39" x14ac:dyDescent="0.25">
      <c r="A1783" t="s">
        <v>1969</v>
      </c>
      <c r="B1783" t="s">
        <v>1953</v>
      </c>
      <c r="C1783" s="2">
        <v>45621</v>
      </c>
      <c r="D1783" s="2">
        <v>45639</v>
      </c>
      <c r="E1783" s="2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2">
        <v>45637</v>
      </c>
      <c r="AI1783" t="s">
        <v>49</v>
      </c>
      <c r="AJ1783" s="2">
        <v>45630</v>
      </c>
      <c r="AK1783" t="s">
        <v>50</v>
      </c>
      <c r="AL1783" s="2" t="s">
        <v>3950</v>
      </c>
      <c r="AM1783" t="str">
        <f t="shared" si="40"/>
        <v>Diferentes</v>
      </c>
    </row>
    <row r="1784" spans="1:39" x14ac:dyDescent="0.25">
      <c r="A1784" t="s">
        <v>1958</v>
      </c>
      <c r="B1784" t="s">
        <v>1953</v>
      </c>
      <c r="C1784" s="2">
        <v>45621</v>
      </c>
      <c r="D1784" s="2">
        <v>45628</v>
      </c>
      <c r="E1784" s="2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2">
        <v>45625</v>
      </c>
      <c r="AI1784" t="s">
        <v>49</v>
      </c>
      <c r="AJ1784" s="2">
        <v>45630</v>
      </c>
      <c r="AK1784" t="s">
        <v>50</v>
      </c>
      <c r="AL1784" s="2" t="s">
        <v>3950</v>
      </c>
      <c r="AM1784" t="str">
        <f t="shared" si="40"/>
        <v>Iguais</v>
      </c>
    </row>
    <row r="1785" spans="1:39" x14ac:dyDescent="0.25">
      <c r="A1785" t="s">
        <v>2007</v>
      </c>
      <c r="B1785" t="s">
        <v>2008</v>
      </c>
      <c r="C1785" s="2">
        <v>45628</v>
      </c>
      <c r="D1785" s="2">
        <v>45637</v>
      </c>
      <c r="E1785" s="2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2">
        <v>45637</v>
      </c>
      <c r="AI1785" t="s">
        <v>49</v>
      </c>
      <c r="AJ1785" s="2">
        <v>45636</v>
      </c>
      <c r="AK1785" t="s">
        <v>50</v>
      </c>
      <c r="AL1785" s="2" t="s">
        <v>3950</v>
      </c>
      <c r="AM1785" t="str">
        <f t="shared" si="40"/>
        <v>Iguais</v>
      </c>
    </row>
    <row r="1786" spans="1:39" x14ac:dyDescent="0.25">
      <c r="A1786" t="s">
        <v>2011</v>
      </c>
      <c r="B1786" t="s">
        <v>2008</v>
      </c>
      <c r="C1786" s="2">
        <v>45628</v>
      </c>
      <c r="D1786" s="2">
        <v>45632</v>
      </c>
      <c r="E1786" s="2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2">
        <v>45629</v>
      </c>
      <c r="AI1786" t="s">
        <v>49</v>
      </c>
      <c r="AJ1786" s="2">
        <v>45636</v>
      </c>
      <c r="AK1786" t="s">
        <v>50</v>
      </c>
      <c r="AL1786" s="2" t="s">
        <v>3950</v>
      </c>
      <c r="AM1786" t="str">
        <f t="shared" si="40"/>
        <v>Iguais</v>
      </c>
    </row>
    <row r="1787" spans="1:39" x14ac:dyDescent="0.25">
      <c r="A1787" t="s">
        <v>2012</v>
      </c>
      <c r="B1787" t="s">
        <v>2008</v>
      </c>
      <c r="C1787" s="2">
        <v>45628</v>
      </c>
      <c r="D1787" t="s">
        <v>49</v>
      </c>
      <c r="E1787" s="2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2">
        <v>45638</v>
      </c>
      <c r="AI1787" t="s">
        <v>49</v>
      </c>
      <c r="AJ1787" s="2">
        <v>45636</v>
      </c>
      <c r="AK1787" t="s">
        <v>50</v>
      </c>
      <c r="AL1787" s="2" t="s">
        <v>3952</v>
      </c>
      <c r="AM1787" t="str">
        <f t="shared" si="40"/>
        <v>Diferentes</v>
      </c>
    </row>
    <row r="1788" spans="1:39" x14ac:dyDescent="0.25">
      <c r="A1788" t="s">
        <v>2011</v>
      </c>
      <c r="B1788" t="s">
        <v>2008</v>
      </c>
      <c r="C1788" s="2">
        <v>45628</v>
      </c>
      <c r="D1788" s="2">
        <v>45632</v>
      </c>
      <c r="E1788" s="2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2">
        <v>45629</v>
      </c>
      <c r="AI1788" t="s">
        <v>49</v>
      </c>
      <c r="AJ1788" s="2">
        <v>45636</v>
      </c>
      <c r="AK1788" t="s">
        <v>50</v>
      </c>
      <c r="AL1788" s="2" t="s">
        <v>3950</v>
      </c>
      <c r="AM1788" t="str">
        <f t="shared" si="40"/>
        <v>Iguais</v>
      </c>
    </row>
    <row r="1789" spans="1:39" x14ac:dyDescent="0.25">
      <c r="A1789" t="s">
        <v>2011</v>
      </c>
      <c r="B1789" t="s">
        <v>2008</v>
      </c>
      <c r="C1789" s="2">
        <v>45628</v>
      </c>
      <c r="D1789" s="2">
        <v>45632</v>
      </c>
      <c r="E1789" s="2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2">
        <v>45629</v>
      </c>
      <c r="AI1789" t="s">
        <v>49</v>
      </c>
      <c r="AJ1789" s="2">
        <v>45636</v>
      </c>
      <c r="AK1789" t="s">
        <v>50</v>
      </c>
      <c r="AL1789" s="2" t="s">
        <v>3950</v>
      </c>
      <c r="AM1789" t="str">
        <f t="shared" si="40"/>
        <v>Iguais</v>
      </c>
    </row>
    <row r="1790" spans="1:39" x14ac:dyDescent="0.25">
      <c r="A1790" t="s">
        <v>2011</v>
      </c>
      <c r="B1790" t="s">
        <v>2008</v>
      </c>
      <c r="C1790" s="2">
        <v>45628</v>
      </c>
      <c r="D1790" s="2">
        <v>45632</v>
      </c>
      <c r="E1790" s="2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2">
        <v>45629</v>
      </c>
      <c r="AI1790" t="s">
        <v>49</v>
      </c>
      <c r="AJ1790" s="2">
        <v>45636</v>
      </c>
      <c r="AK1790" t="s">
        <v>50</v>
      </c>
      <c r="AL1790" s="2" t="s">
        <v>3950</v>
      </c>
      <c r="AM1790" t="str">
        <f t="shared" si="40"/>
        <v>Iguais</v>
      </c>
    </row>
    <row r="1791" spans="1:39" x14ac:dyDescent="0.25">
      <c r="A1791" t="s">
        <v>2011</v>
      </c>
      <c r="B1791" t="s">
        <v>2008</v>
      </c>
      <c r="C1791" s="2">
        <v>45628</v>
      </c>
      <c r="D1791" s="2">
        <v>45632</v>
      </c>
      <c r="E1791" s="2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2">
        <v>45629</v>
      </c>
      <c r="AI1791" t="s">
        <v>49</v>
      </c>
      <c r="AJ1791" s="2">
        <v>45636</v>
      </c>
      <c r="AK1791" t="s">
        <v>50</v>
      </c>
      <c r="AL1791" s="2" t="s">
        <v>3950</v>
      </c>
      <c r="AM1791" t="str">
        <f t="shared" si="40"/>
        <v>Iguais</v>
      </c>
    </row>
    <row r="1792" spans="1:39" x14ac:dyDescent="0.25">
      <c r="A1792" t="s">
        <v>2011</v>
      </c>
      <c r="B1792" t="s">
        <v>2008</v>
      </c>
      <c r="C1792" s="2">
        <v>45628</v>
      </c>
      <c r="D1792" s="2">
        <v>45632</v>
      </c>
      <c r="E1792" s="2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2">
        <v>45629</v>
      </c>
      <c r="AI1792" t="s">
        <v>49</v>
      </c>
      <c r="AJ1792" s="2">
        <v>45636</v>
      </c>
      <c r="AK1792" t="s">
        <v>50</v>
      </c>
      <c r="AL1792" s="2" t="s">
        <v>3950</v>
      </c>
      <c r="AM1792" t="str">
        <f t="shared" si="40"/>
        <v>Iguais</v>
      </c>
    </row>
    <row r="1793" spans="1:39" x14ac:dyDescent="0.25">
      <c r="A1793" t="s">
        <v>2012</v>
      </c>
      <c r="B1793" t="s">
        <v>2008</v>
      </c>
      <c r="C1793" s="2">
        <v>45628</v>
      </c>
      <c r="D1793" t="s">
        <v>49</v>
      </c>
      <c r="E1793" s="2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2">
        <v>45636</v>
      </c>
      <c r="AK1793" t="s">
        <v>50</v>
      </c>
      <c r="AL1793" t="s">
        <v>3951</v>
      </c>
      <c r="AM1793" t="str">
        <f t="shared" si="40"/>
        <v>Diferentes</v>
      </c>
    </row>
    <row r="1794" spans="1:39" x14ac:dyDescent="0.25">
      <c r="A1794" t="s">
        <v>2011</v>
      </c>
      <c r="B1794" t="s">
        <v>2008</v>
      </c>
      <c r="C1794" s="2">
        <v>45628</v>
      </c>
      <c r="D1794" s="2">
        <v>45632</v>
      </c>
      <c r="E1794" s="2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2">
        <v>45629</v>
      </c>
      <c r="AI1794" t="s">
        <v>49</v>
      </c>
      <c r="AJ1794" s="2">
        <v>45636</v>
      </c>
      <c r="AK1794" t="s">
        <v>50</v>
      </c>
      <c r="AL1794" s="2" t="s">
        <v>3950</v>
      </c>
      <c r="AM1794" t="str">
        <f t="shared" si="40"/>
        <v>Iguais</v>
      </c>
    </row>
    <row r="1795" spans="1:39" x14ac:dyDescent="0.25">
      <c r="A1795" t="s">
        <v>2012</v>
      </c>
      <c r="B1795" t="s">
        <v>2008</v>
      </c>
      <c r="C1795" s="2">
        <v>45628</v>
      </c>
      <c r="D1795" t="s">
        <v>49</v>
      </c>
      <c r="E1795" s="2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2">
        <v>45638</v>
      </c>
      <c r="AI1795" t="s">
        <v>49</v>
      </c>
      <c r="AJ1795" s="2">
        <v>45636</v>
      </c>
      <c r="AK1795" t="s">
        <v>50</v>
      </c>
      <c r="AL1795" s="2" t="s">
        <v>3952</v>
      </c>
      <c r="AM1795" t="str">
        <f t="shared" si="40"/>
        <v>Diferentes</v>
      </c>
    </row>
    <row r="1796" spans="1:39" x14ac:dyDescent="0.25">
      <c r="A1796" t="s">
        <v>2012</v>
      </c>
      <c r="B1796" t="s">
        <v>2008</v>
      </c>
      <c r="C1796" s="2">
        <v>45628</v>
      </c>
      <c r="D1796" t="s">
        <v>49</v>
      </c>
      <c r="E1796" s="2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2">
        <v>45636</v>
      </c>
      <c r="AK1796" t="s">
        <v>50</v>
      </c>
      <c r="AL1796" t="s">
        <v>3951</v>
      </c>
      <c r="AM1796" t="str">
        <f t="shared" si="40"/>
        <v>Diferentes</v>
      </c>
    </row>
    <row r="1797" spans="1:39" x14ac:dyDescent="0.25">
      <c r="A1797" t="s">
        <v>2011</v>
      </c>
      <c r="B1797" t="s">
        <v>2008</v>
      </c>
      <c r="C1797" s="2">
        <v>45628</v>
      </c>
      <c r="D1797" s="2">
        <v>45632</v>
      </c>
      <c r="E1797" s="2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2">
        <v>45631</v>
      </c>
      <c r="AI1797" t="s">
        <v>49</v>
      </c>
      <c r="AJ1797" s="2">
        <v>45636</v>
      </c>
      <c r="AK1797" t="s">
        <v>50</v>
      </c>
      <c r="AL1797" s="2" t="s">
        <v>3950</v>
      </c>
      <c r="AM1797" t="str">
        <f t="shared" si="40"/>
        <v>Iguais</v>
      </c>
    </row>
    <row r="1798" spans="1:39" x14ac:dyDescent="0.25">
      <c r="A1798" t="s">
        <v>2012</v>
      </c>
      <c r="B1798" t="s">
        <v>2008</v>
      </c>
      <c r="C1798" s="2">
        <v>45628</v>
      </c>
      <c r="D1798" t="s">
        <v>49</v>
      </c>
      <c r="E1798" s="2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2">
        <v>45636</v>
      </c>
      <c r="AK1798" t="s">
        <v>50</v>
      </c>
      <c r="AL1798" t="s">
        <v>3951</v>
      </c>
      <c r="AM1798" t="str">
        <f t="shared" si="40"/>
        <v>Diferentes</v>
      </c>
    </row>
    <row r="1799" spans="1:39" x14ac:dyDescent="0.25">
      <c r="A1799" t="s">
        <v>2016</v>
      </c>
      <c r="B1799" t="s">
        <v>2017</v>
      </c>
      <c r="C1799" s="2">
        <v>45628</v>
      </c>
      <c r="D1799" s="2">
        <v>45632</v>
      </c>
      <c r="E1799" s="2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2">
        <v>45629</v>
      </c>
      <c r="AI1799" t="s">
        <v>49</v>
      </c>
      <c r="AJ1799" s="2">
        <v>45636</v>
      </c>
      <c r="AK1799" t="s">
        <v>50</v>
      </c>
      <c r="AL1799" s="2" t="s">
        <v>3950</v>
      </c>
      <c r="AM1799" t="str">
        <f t="shared" si="40"/>
        <v>Iguais</v>
      </c>
    </row>
    <row r="1800" spans="1:39" x14ac:dyDescent="0.25">
      <c r="A1800" t="s">
        <v>2016</v>
      </c>
      <c r="B1800" t="s">
        <v>2017</v>
      </c>
      <c r="C1800" s="2">
        <v>45628</v>
      </c>
      <c r="D1800" s="2">
        <v>45632</v>
      </c>
      <c r="E1800" s="2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2">
        <v>45629</v>
      </c>
      <c r="AI1800" t="s">
        <v>49</v>
      </c>
      <c r="AJ1800" s="2">
        <v>45636</v>
      </c>
      <c r="AK1800" t="s">
        <v>50</v>
      </c>
      <c r="AL1800" s="2" t="s">
        <v>3950</v>
      </c>
      <c r="AM1800" t="str">
        <f t="shared" si="40"/>
        <v>Iguais</v>
      </c>
    </row>
    <row r="1801" spans="1:39" x14ac:dyDescent="0.25">
      <c r="A1801" t="s">
        <v>2016</v>
      </c>
      <c r="B1801" t="s">
        <v>2017</v>
      </c>
      <c r="C1801" s="2">
        <v>45628</v>
      </c>
      <c r="D1801" s="2">
        <v>45632</v>
      </c>
      <c r="E1801" s="2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2">
        <v>45629</v>
      </c>
      <c r="AI1801" t="s">
        <v>49</v>
      </c>
      <c r="AJ1801" s="2">
        <v>45636</v>
      </c>
      <c r="AK1801" t="s">
        <v>50</v>
      </c>
      <c r="AL1801" s="2" t="s">
        <v>3950</v>
      </c>
      <c r="AM1801" t="str">
        <f t="shared" si="40"/>
        <v>Iguais</v>
      </c>
    </row>
    <row r="1802" spans="1:39" x14ac:dyDescent="0.25">
      <c r="A1802" t="s">
        <v>2016</v>
      </c>
      <c r="B1802" t="s">
        <v>2017</v>
      </c>
      <c r="C1802" s="2">
        <v>45628</v>
      </c>
      <c r="D1802" s="2">
        <v>45632</v>
      </c>
      <c r="E1802" s="2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2">
        <v>45639</v>
      </c>
      <c r="AI1802" t="s">
        <v>49</v>
      </c>
      <c r="AJ1802" s="2">
        <v>45636</v>
      </c>
      <c r="AK1802" t="s">
        <v>50</v>
      </c>
      <c r="AL1802" s="2" t="s">
        <v>3950</v>
      </c>
      <c r="AM1802" t="str">
        <f t="shared" si="40"/>
        <v>Diferentes</v>
      </c>
    </row>
    <row r="1803" spans="1:39" x14ac:dyDescent="0.25">
      <c r="A1803" t="s">
        <v>2021</v>
      </c>
      <c r="B1803" t="s">
        <v>2017</v>
      </c>
      <c r="C1803" s="2">
        <v>45628</v>
      </c>
      <c r="D1803" t="s">
        <v>49</v>
      </c>
      <c r="E1803" s="2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2">
        <v>45636</v>
      </c>
      <c r="AK1803" t="s">
        <v>50</v>
      </c>
      <c r="AL1803" s="2" t="s">
        <v>3951</v>
      </c>
      <c r="AM1803" t="str">
        <f t="shared" ref="AM1803" si="43">IF(AND(AD1803=AE1803, AE1803=AF1803), "Iguais", "Diferentes")</f>
        <v>Diferentes</v>
      </c>
    </row>
    <row r="1804" spans="1:39" x14ac:dyDescent="0.25">
      <c r="A1804" t="s">
        <v>2021</v>
      </c>
      <c r="B1804" t="s">
        <v>2017</v>
      </c>
      <c r="C1804" s="2">
        <v>45628</v>
      </c>
      <c r="D1804" t="s">
        <v>49</v>
      </c>
      <c r="E1804" s="2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2">
        <v>45639</v>
      </c>
      <c r="AI1804" t="s">
        <v>49</v>
      </c>
      <c r="AJ1804" s="2">
        <v>45636</v>
      </c>
      <c r="AK1804" t="s">
        <v>50</v>
      </c>
      <c r="AL1804" s="2" t="s">
        <v>3953</v>
      </c>
      <c r="AM1804" t="str">
        <f t="shared" si="40"/>
        <v>Diferentes</v>
      </c>
    </row>
    <row r="1805" spans="1:39" x14ac:dyDescent="0.25">
      <c r="A1805" t="s">
        <v>2021</v>
      </c>
      <c r="B1805" t="s">
        <v>2017</v>
      </c>
      <c r="C1805" s="2">
        <v>45628</v>
      </c>
      <c r="D1805" t="s">
        <v>49</v>
      </c>
      <c r="E1805" s="2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2">
        <v>45636</v>
      </c>
      <c r="AK1805" t="s">
        <v>50</v>
      </c>
      <c r="AL1805" t="s">
        <v>3951</v>
      </c>
      <c r="AM1805" t="str">
        <f t="shared" si="40"/>
        <v>Diferentes</v>
      </c>
    </row>
    <row r="1806" spans="1:39" x14ac:dyDescent="0.25">
      <c r="A1806" t="s">
        <v>2016</v>
      </c>
      <c r="B1806" t="s">
        <v>2017</v>
      </c>
      <c r="C1806" s="2">
        <v>45628</v>
      </c>
      <c r="D1806" s="2">
        <v>45632</v>
      </c>
      <c r="E1806" s="2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2">
        <v>45629</v>
      </c>
      <c r="AI1806" t="s">
        <v>49</v>
      </c>
      <c r="AJ1806" s="2">
        <v>45636</v>
      </c>
      <c r="AK1806" t="s">
        <v>50</v>
      </c>
      <c r="AL1806" s="2" t="s">
        <v>3950</v>
      </c>
      <c r="AM1806" t="str">
        <f t="shared" si="40"/>
        <v>Iguais</v>
      </c>
    </row>
    <row r="1807" spans="1:39" x14ac:dyDescent="0.25">
      <c r="A1807" t="s">
        <v>2016</v>
      </c>
      <c r="B1807" t="s">
        <v>2017</v>
      </c>
      <c r="C1807" s="2">
        <v>45628</v>
      </c>
      <c r="D1807" s="2">
        <v>45632</v>
      </c>
      <c r="E1807" s="2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2">
        <v>45629</v>
      </c>
      <c r="AI1807" t="s">
        <v>49</v>
      </c>
      <c r="AJ1807" s="2">
        <v>45636</v>
      </c>
      <c r="AK1807" t="s">
        <v>50</v>
      </c>
      <c r="AL1807" s="2" t="s">
        <v>3950</v>
      </c>
      <c r="AM1807" t="str">
        <f t="shared" si="40"/>
        <v>Iguais</v>
      </c>
    </row>
    <row r="1808" spans="1:39" x14ac:dyDescent="0.25">
      <c r="A1808" t="s">
        <v>2016</v>
      </c>
      <c r="B1808" t="s">
        <v>2017</v>
      </c>
      <c r="C1808" s="2">
        <v>45628</v>
      </c>
      <c r="D1808" s="2">
        <v>45632</v>
      </c>
      <c r="E1808" s="2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2">
        <v>45629</v>
      </c>
      <c r="AI1808" t="s">
        <v>49</v>
      </c>
      <c r="AJ1808" s="2">
        <v>45636</v>
      </c>
      <c r="AK1808" t="s">
        <v>50</v>
      </c>
      <c r="AL1808" s="2" t="s">
        <v>3950</v>
      </c>
      <c r="AM1808" t="str">
        <f t="shared" si="40"/>
        <v>Iguais</v>
      </c>
    </row>
    <row r="1809" spans="1:39" x14ac:dyDescent="0.25">
      <c r="A1809" t="s">
        <v>2016</v>
      </c>
      <c r="B1809" t="s">
        <v>2017</v>
      </c>
      <c r="C1809" s="2">
        <v>45628</v>
      </c>
      <c r="D1809" s="2">
        <v>45632</v>
      </c>
      <c r="E1809" s="2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2">
        <v>45629</v>
      </c>
      <c r="AI1809" t="s">
        <v>49</v>
      </c>
      <c r="AJ1809" s="2">
        <v>45636</v>
      </c>
      <c r="AK1809" t="s">
        <v>50</v>
      </c>
      <c r="AL1809" s="2" t="s">
        <v>3950</v>
      </c>
      <c r="AM1809" t="str">
        <f t="shared" si="40"/>
        <v>Iguais</v>
      </c>
    </row>
    <row r="1810" spans="1:39" x14ac:dyDescent="0.25">
      <c r="A1810" t="s">
        <v>2021</v>
      </c>
      <c r="B1810" t="s">
        <v>2017</v>
      </c>
      <c r="C1810" s="2">
        <v>45628</v>
      </c>
      <c r="D1810" t="s">
        <v>49</v>
      </c>
      <c r="E1810" s="2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2">
        <v>45636</v>
      </c>
      <c r="AK1810" t="s">
        <v>50</v>
      </c>
      <c r="AL1810" t="s">
        <v>3951</v>
      </c>
      <c r="AM1810" t="str">
        <f t="shared" si="40"/>
        <v>Diferentes</v>
      </c>
    </row>
    <row r="1811" spans="1:39" x14ac:dyDescent="0.25">
      <c r="A1811" t="s">
        <v>2025</v>
      </c>
      <c r="B1811" t="s">
        <v>2026</v>
      </c>
      <c r="C1811" s="2">
        <v>45635</v>
      </c>
      <c r="D1811" t="s">
        <v>49</v>
      </c>
      <c r="E1811" s="2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2">
        <v>45638</v>
      </c>
      <c r="AI1811" t="s">
        <v>49</v>
      </c>
      <c r="AJ1811" s="2">
        <v>45645</v>
      </c>
      <c r="AK1811" t="s">
        <v>50</v>
      </c>
      <c r="AL1811" s="2" t="s">
        <v>3952</v>
      </c>
      <c r="AM1811" t="str">
        <f t="shared" si="40"/>
        <v>Diferentes</v>
      </c>
    </row>
    <row r="1812" spans="1:39" x14ac:dyDescent="0.25">
      <c r="A1812" t="s">
        <v>2025</v>
      </c>
      <c r="B1812" t="s">
        <v>2026</v>
      </c>
      <c r="C1812" s="2">
        <v>45635</v>
      </c>
      <c r="D1812" t="s">
        <v>49</v>
      </c>
      <c r="E1812" s="2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2">
        <v>45638</v>
      </c>
      <c r="AI1812" t="s">
        <v>49</v>
      </c>
      <c r="AJ1812" s="2">
        <v>45645</v>
      </c>
      <c r="AK1812" t="s">
        <v>50</v>
      </c>
      <c r="AL1812" s="2" t="s">
        <v>3952</v>
      </c>
      <c r="AM1812" t="str">
        <f t="shared" si="40"/>
        <v>Diferentes</v>
      </c>
    </row>
    <row r="1813" spans="1:39" x14ac:dyDescent="0.25">
      <c r="A1813" t="s">
        <v>2025</v>
      </c>
      <c r="B1813" t="s">
        <v>2026</v>
      </c>
      <c r="C1813" s="2">
        <v>45635</v>
      </c>
      <c r="D1813" t="s">
        <v>49</v>
      </c>
      <c r="E1813" s="2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40"/>
        <v>Iguais</v>
      </c>
    </row>
    <row r="1814" spans="1:39" x14ac:dyDescent="0.25">
      <c r="A1814" t="s">
        <v>2025</v>
      </c>
      <c r="B1814" t="s">
        <v>2026</v>
      </c>
      <c r="C1814" s="2">
        <v>45635</v>
      </c>
      <c r="D1814" t="s">
        <v>49</v>
      </c>
      <c r="E1814" s="2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2">
        <v>45638</v>
      </c>
      <c r="AI1814" t="s">
        <v>49</v>
      </c>
      <c r="AJ1814" s="2">
        <v>45645</v>
      </c>
      <c r="AK1814" t="s">
        <v>50</v>
      </c>
      <c r="AL1814" s="2" t="s">
        <v>3952</v>
      </c>
      <c r="AM1814" t="str">
        <f t="shared" si="40"/>
        <v>Diferentes</v>
      </c>
    </row>
    <row r="1815" spans="1:39" x14ac:dyDescent="0.25">
      <c r="A1815" t="s">
        <v>2025</v>
      </c>
      <c r="B1815" t="s">
        <v>2026</v>
      </c>
      <c r="C1815" s="2">
        <v>45635</v>
      </c>
      <c r="D1815" t="s">
        <v>49</v>
      </c>
      <c r="E1815" s="2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2">
        <v>45638</v>
      </c>
      <c r="AI1815" t="s">
        <v>49</v>
      </c>
      <c r="AJ1815" s="2">
        <v>45645</v>
      </c>
      <c r="AK1815" t="s">
        <v>50</v>
      </c>
      <c r="AL1815" s="2" t="s">
        <v>3952</v>
      </c>
      <c r="AM1815" t="str">
        <f t="shared" si="40"/>
        <v>Diferentes</v>
      </c>
    </row>
    <row r="1816" spans="1:39" x14ac:dyDescent="0.25">
      <c r="A1816" t="s">
        <v>2031</v>
      </c>
      <c r="B1816" t="s">
        <v>2032</v>
      </c>
      <c r="C1816" s="2">
        <v>45638</v>
      </c>
      <c r="D1816" t="s">
        <v>49</v>
      </c>
      <c r="E1816" s="2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8" t="s">
        <v>49</v>
      </c>
      <c r="AI1816" s="8" t="s">
        <v>49</v>
      </c>
      <c r="AJ1816" s="11">
        <v>45649</v>
      </c>
      <c r="AK1816" t="s">
        <v>50</v>
      </c>
      <c r="AL1816" t="s">
        <v>3951</v>
      </c>
      <c r="AM1816" t="str">
        <f t="shared" si="40"/>
        <v>Diferentes</v>
      </c>
    </row>
    <row r="1817" spans="1:39" x14ac:dyDescent="0.25">
      <c r="A1817" t="s">
        <v>2031</v>
      </c>
      <c r="B1817" t="s">
        <v>2032</v>
      </c>
      <c r="C1817" s="2">
        <v>45638</v>
      </c>
      <c r="D1817" t="s">
        <v>49</v>
      </c>
      <c r="E1817" s="2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11">
        <v>45642</v>
      </c>
      <c r="AI1817" s="8" t="s">
        <v>49</v>
      </c>
      <c r="AJ1817" s="11">
        <v>45649</v>
      </c>
      <c r="AK1817" t="s">
        <v>50</v>
      </c>
      <c r="AL1817" t="s">
        <v>3952</v>
      </c>
      <c r="AM1817" t="str">
        <f t="shared" si="40"/>
        <v>Diferentes</v>
      </c>
    </row>
    <row r="1818" spans="1:39" x14ac:dyDescent="0.25">
      <c r="A1818" t="s">
        <v>2031</v>
      </c>
      <c r="B1818" t="s">
        <v>2032</v>
      </c>
      <c r="C1818" s="2">
        <v>45638</v>
      </c>
      <c r="D1818" t="s">
        <v>49</v>
      </c>
      <c r="E1818" s="2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11">
        <v>45642</v>
      </c>
      <c r="AI1818" s="8" t="s">
        <v>49</v>
      </c>
      <c r="AJ1818" s="11">
        <v>45649</v>
      </c>
      <c r="AK1818" t="s">
        <v>50</v>
      </c>
      <c r="AL1818" t="s">
        <v>3952</v>
      </c>
      <c r="AM1818" t="str">
        <f t="shared" si="40"/>
        <v>Diferentes</v>
      </c>
    </row>
    <row r="1819" spans="1:39" x14ac:dyDescent="0.25">
      <c r="A1819" t="s">
        <v>2031</v>
      </c>
      <c r="B1819" t="s">
        <v>2032</v>
      </c>
      <c r="C1819" s="2">
        <v>45638</v>
      </c>
      <c r="D1819" t="s">
        <v>49</v>
      </c>
      <c r="E1819" s="2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11">
        <v>45642</v>
      </c>
      <c r="AI1819" s="8" t="s">
        <v>49</v>
      </c>
      <c r="AJ1819" s="11">
        <v>45649</v>
      </c>
      <c r="AK1819" t="s">
        <v>50</v>
      </c>
      <c r="AL1819" t="s">
        <v>3952</v>
      </c>
      <c r="AM1819" t="str">
        <f t="shared" si="40"/>
        <v>Diferentes</v>
      </c>
    </row>
    <row r="1820" spans="1:39" x14ac:dyDescent="0.25">
      <c r="A1820" t="s">
        <v>2031</v>
      </c>
      <c r="B1820" t="s">
        <v>2032</v>
      </c>
      <c r="C1820" s="2">
        <v>45638</v>
      </c>
      <c r="D1820" t="s">
        <v>49</v>
      </c>
      <c r="E1820" s="2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11">
        <v>45642</v>
      </c>
      <c r="AI1820" s="8" t="s">
        <v>49</v>
      </c>
      <c r="AJ1820" s="11">
        <v>45649</v>
      </c>
      <c r="AK1820" t="s">
        <v>50</v>
      </c>
      <c r="AL1820" t="s">
        <v>3952</v>
      </c>
      <c r="AM1820" t="str">
        <f t="shared" si="40"/>
        <v>Diferentes</v>
      </c>
    </row>
    <row r="1821" spans="1:39" x14ac:dyDescent="0.25">
      <c r="A1821" t="s">
        <v>2031</v>
      </c>
      <c r="B1821" t="s">
        <v>2032</v>
      </c>
      <c r="C1821" s="2">
        <v>45638</v>
      </c>
      <c r="D1821" t="s">
        <v>49</v>
      </c>
      <c r="E1821" s="2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8" t="s">
        <v>49</v>
      </c>
      <c r="AI1821" s="8" t="s">
        <v>49</v>
      </c>
      <c r="AJ1821" s="11">
        <v>45649</v>
      </c>
      <c r="AK1821" t="s">
        <v>50</v>
      </c>
      <c r="AL1821" t="s">
        <v>3951</v>
      </c>
      <c r="AM1821" t="str">
        <f t="shared" si="40"/>
        <v>Diferentes</v>
      </c>
    </row>
    <row r="1822" spans="1:39" x14ac:dyDescent="0.25">
      <c r="A1822" t="s">
        <v>2031</v>
      </c>
      <c r="B1822" t="s">
        <v>2032</v>
      </c>
      <c r="C1822" s="2">
        <v>45638</v>
      </c>
      <c r="D1822" t="s">
        <v>49</v>
      </c>
      <c r="E1822" s="2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8" t="s">
        <v>49</v>
      </c>
      <c r="AI1822" s="8" t="s">
        <v>49</v>
      </c>
      <c r="AJ1822" s="11">
        <v>45649</v>
      </c>
      <c r="AK1822" t="s">
        <v>50</v>
      </c>
      <c r="AL1822" t="s">
        <v>3951</v>
      </c>
      <c r="AM1822" t="str">
        <f t="shared" si="40"/>
        <v>Diferentes</v>
      </c>
    </row>
    <row r="1823" spans="1:39" x14ac:dyDescent="0.25">
      <c r="A1823" t="s">
        <v>2041</v>
      </c>
      <c r="B1823" t="s">
        <v>2042</v>
      </c>
      <c r="C1823" s="2">
        <v>45638</v>
      </c>
      <c r="D1823" t="s">
        <v>49</v>
      </c>
      <c r="E1823" s="2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8" t="s">
        <v>49</v>
      </c>
      <c r="AI1823" s="8" t="s">
        <v>49</v>
      </c>
      <c r="AJ1823" s="8">
        <v>45649</v>
      </c>
      <c r="AK1823" s="8" t="s">
        <v>50</v>
      </c>
      <c r="AL1823" t="s">
        <v>3951</v>
      </c>
      <c r="AM1823" t="str">
        <f t="shared" si="40"/>
        <v>Diferentes</v>
      </c>
    </row>
    <row r="1824" spans="1:39" x14ac:dyDescent="0.25">
      <c r="A1824" t="s">
        <v>2041</v>
      </c>
      <c r="B1824" t="s">
        <v>2042</v>
      </c>
      <c r="C1824" s="2">
        <v>45638</v>
      </c>
      <c r="D1824" t="s">
        <v>49</v>
      </c>
      <c r="E1824" s="2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8">
        <v>45642</v>
      </c>
      <c r="AI1824" s="8" t="s">
        <v>49</v>
      </c>
      <c r="AJ1824" s="8">
        <v>45649</v>
      </c>
      <c r="AK1824" s="8" t="s">
        <v>50</v>
      </c>
      <c r="AL1824" t="s">
        <v>3952</v>
      </c>
      <c r="AM1824" t="str">
        <f t="shared" si="40"/>
        <v>Diferentes</v>
      </c>
    </row>
    <row r="1825" spans="1:39" x14ac:dyDescent="0.25">
      <c r="A1825" t="s">
        <v>2041</v>
      </c>
      <c r="B1825" t="s">
        <v>2042</v>
      </c>
      <c r="C1825" s="2">
        <v>45638</v>
      </c>
      <c r="D1825" t="s">
        <v>49</v>
      </c>
      <c r="E1825" s="2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8">
        <v>45642</v>
      </c>
      <c r="AI1825" s="8" t="s">
        <v>49</v>
      </c>
      <c r="AJ1825" s="8">
        <v>45649</v>
      </c>
      <c r="AK1825" s="8" t="s">
        <v>50</v>
      </c>
      <c r="AL1825" t="s">
        <v>3952</v>
      </c>
      <c r="AM1825" t="str">
        <f t="shared" si="40"/>
        <v>Diferentes</v>
      </c>
    </row>
    <row r="1826" spans="1:39" x14ac:dyDescent="0.25">
      <c r="A1826" t="s">
        <v>2041</v>
      </c>
      <c r="B1826" t="s">
        <v>2042</v>
      </c>
      <c r="C1826" s="2">
        <v>45638</v>
      </c>
      <c r="D1826" t="s">
        <v>49</v>
      </c>
      <c r="E1826" s="2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8">
        <v>45642</v>
      </c>
      <c r="AI1826" s="8" t="s">
        <v>49</v>
      </c>
      <c r="AJ1826" s="8">
        <v>45649</v>
      </c>
      <c r="AK1826" s="8" t="s">
        <v>50</v>
      </c>
      <c r="AL1826" t="s">
        <v>3952</v>
      </c>
      <c r="AM1826" t="str">
        <f t="shared" si="40"/>
        <v>Diferentes</v>
      </c>
    </row>
    <row r="1827" spans="1:39" x14ac:dyDescent="0.25">
      <c r="A1827" t="s">
        <v>2041</v>
      </c>
      <c r="B1827" t="s">
        <v>2042</v>
      </c>
      <c r="C1827" s="2">
        <v>45638</v>
      </c>
      <c r="D1827" t="s">
        <v>49</v>
      </c>
      <c r="E1827" s="2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8">
        <v>45642</v>
      </c>
      <c r="AI1827" s="8" t="s">
        <v>49</v>
      </c>
      <c r="AJ1827" s="8">
        <v>45649</v>
      </c>
      <c r="AK1827" s="8" t="s">
        <v>50</v>
      </c>
      <c r="AL1827" t="s">
        <v>3952</v>
      </c>
      <c r="AM1827" t="str">
        <f t="shared" si="40"/>
        <v>Diferentes</v>
      </c>
    </row>
    <row r="1828" spans="1:39" x14ac:dyDescent="0.25">
      <c r="A1828" t="s">
        <v>2041</v>
      </c>
      <c r="B1828" t="s">
        <v>2042</v>
      </c>
      <c r="C1828" s="2">
        <v>45638</v>
      </c>
      <c r="D1828" t="s">
        <v>49</v>
      </c>
      <c r="E1828" s="2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8">
        <v>45642</v>
      </c>
      <c r="AI1828" s="8" t="s">
        <v>49</v>
      </c>
      <c r="AJ1828" s="8">
        <v>45649</v>
      </c>
      <c r="AK1828" s="8" t="s">
        <v>50</v>
      </c>
      <c r="AL1828" t="s">
        <v>3952</v>
      </c>
      <c r="AM1828" t="str">
        <f t="shared" si="40"/>
        <v>Diferentes</v>
      </c>
    </row>
    <row r="1829" spans="1:39" x14ac:dyDescent="0.25">
      <c r="A1829" t="s">
        <v>2041</v>
      </c>
      <c r="B1829" t="s">
        <v>2042</v>
      </c>
      <c r="C1829" s="2">
        <v>45638</v>
      </c>
      <c r="D1829" t="s">
        <v>49</v>
      </c>
      <c r="E1829" s="2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8">
        <v>45642</v>
      </c>
      <c r="AI1829" s="8" t="s">
        <v>49</v>
      </c>
      <c r="AJ1829" s="8">
        <v>45649</v>
      </c>
      <c r="AK1829" s="8" t="s">
        <v>50</v>
      </c>
      <c r="AL1829" t="s">
        <v>3952</v>
      </c>
      <c r="AM1829" t="str">
        <f t="shared" si="40"/>
        <v>Diferentes</v>
      </c>
    </row>
    <row r="1830" spans="1:39" x14ac:dyDescent="0.25">
      <c r="A1830" t="s">
        <v>2041</v>
      </c>
      <c r="B1830" t="s">
        <v>2042</v>
      </c>
      <c r="C1830" s="2">
        <v>45638</v>
      </c>
      <c r="D1830" t="s">
        <v>49</v>
      </c>
      <c r="E1830" s="2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8" t="s">
        <v>49</v>
      </c>
      <c r="AI1830" s="8" t="s">
        <v>49</v>
      </c>
      <c r="AJ1830" s="8">
        <v>45649</v>
      </c>
      <c r="AK1830" s="8" t="s">
        <v>50</v>
      </c>
      <c r="AL1830" t="s">
        <v>3952</v>
      </c>
      <c r="AM1830" t="str">
        <f t="shared" si="40"/>
        <v>Diferentes</v>
      </c>
    </row>
    <row r="1831" spans="1:39" x14ac:dyDescent="0.25">
      <c r="A1831" t="s">
        <v>2041</v>
      </c>
      <c r="B1831" t="s">
        <v>2042</v>
      </c>
      <c r="C1831" s="2">
        <v>45638</v>
      </c>
      <c r="D1831" t="s">
        <v>49</v>
      </c>
      <c r="E1831" s="2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8" t="s">
        <v>49</v>
      </c>
      <c r="AI1831" s="8" t="s">
        <v>49</v>
      </c>
      <c r="AJ1831" s="8">
        <v>45649</v>
      </c>
      <c r="AK1831" s="8" t="s">
        <v>50</v>
      </c>
      <c r="AL1831" t="s">
        <v>3951</v>
      </c>
      <c r="AM1831" t="str">
        <f t="shared" si="40"/>
        <v>Diferentes</v>
      </c>
    </row>
    <row r="1832" spans="1:39" x14ac:dyDescent="0.25">
      <c r="A1832" t="s">
        <v>2041</v>
      </c>
      <c r="B1832" t="s">
        <v>2042</v>
      </c>
      <c r="C1832" s="2">
        <v>45638</v>
      </c>
      <c r="D1832" t="s">
        <v>49</v>
      </c>
      <c r="E1832" s="2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8" t="s">
        <v>49</v>
      </c>
      <c r="AI1832" s="8" t="s">
        <v>49</v>
      </c>
      <c r="AJ1832" s="8">
        <v>45649</v>
      </c>
      <c r="AK1832" s="8" t="s">
        <v>50</v>
      </c>
      <c r="AL1832" t="s">
        <v>3951</v>
      </c>
      <c r="AM1832" t="str">
        <f t="shared" si="40"/>
        <v>Diferentes</v>
      </c>
    </row>
    <row r="1833" spans="1:39" x14ac:dyDescent="0.25">
      <c r="A1833" t="s">
        <v>2041</v>
      </c>
      <c r="B1833" t="s">
        <v>2042</v>
      </c>
      <c r="C1833" s="2">
        <v>45638</v>
      </c>
      <c r="D1833" t="s">
        <v>49</v>
      </c>
      <c r="E1833" s="2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8">
        <v>45642</v>
      </c>
      <c r="AI1833" s="8" t="s">
        <v>49</v>
      </c>
      <c r="AJ1833" s="8">
        <v>45649</v>
      </c>
      <c r="AK1833" s="8" t="s">
        <v>50</v>
      </c>
      <c r="AL1833" t="s">
        <v>3952</v>
      </c>
      <c r="AM1833" t="str">
        <f t="shared" ref="AM1833:AM1842" si="44">IF(AND(AD1833=AE1833, AE1833=AF1833), "Iguais", "Diferentes")</f>
        <v>Diferentes</v>
      </c>
    </row>
    <row r="1834" spans="1:39" x14ac:dyDescent="0.25">
      <c r="A1834" t="s">
        <v>2041</v>
      </c>
      <c r="B1834" t="s">
        <v>2042</v>
      </c>
      <c r="C1834" s="2">
        <v>45638</v>
      </c>
      <c r="D1834" t="s">
        <v>49</v>
      </c>
      <c r="E1834" s="2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8">
        <v>45642</v>
      </c>
      <c r="AI1834" s="8" t="s">
        <v>49</v>
      </c>
      <c r="AJ1834" s="8">
        <v>45649</v>
      </c>
      <c r="AK1834" s="8" t="s">
        <v>50</v>
      </c>
      <c r="AL1834" t="s">
        <v>3952</v>
      </c>
      <c r="AM1834" t="str">
        <f t="shared" si="44"/>
        <v>Diferentes</v>
      </c>
    </row>
    <row r="1835" spans="1:39" x14ac:dyDescent="0.25">
      <c r="A1835" t="s">
        <v>2041</v>
      </c>
      <c r="B1835" t="s">
        <v>2042</v>
      </c>
      <c r="C1835" s="2">
        <v>45638</v>
      </c>
      <c r="D1835" t="s">
        <v>49</v>
      </c>
      <c r="E1835" s="2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8" t="s">
        <v>49</v>
      </c>
      <c r="AI1835" s="8" t="s">
        <v>49</v>
      </c>
      <c r="AJ1835" s="8">
        <v>45649</v>
      </c>
      <c r="AK1835" s="8" t="s">
        <v>50</v>
      </c>
      <c r="AL1835" t="s">
        <v>3951</v>
      </c>
      <c r="AM1835" t="str">
        <f t="shared" si="44"/>
        <v>Diferentes</v>
      </c>
    </row>
    <row r="1836" spans="1:39" x14ac:dyDescent="0.25">
      <c r="A1836" t="s">
        <v>2041</v>
      </c>
      <c r="B1836" t="s">
        <v>2042</v>
      </c>
      <c r="C1836" s="2">
        <v>45638</v>
      </c>
      <c r="D1836" t="s">
        <v>49</v>
      </c>
      <c r="E1836" s="2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8" t="s">
        <v>49</v>
      </c>
      <c r="AI1836" s="8" t="s">
        <v>49</v>
      </c>
      <c r="AJ1836" s="8">
        <v>45649</v>
      </c>
      <c r="AK1836" s="8" t="s">
        <v>50</v>
      </c>
      <c r="AL1836" t="s">
        <v>3951</v>
      </c>
      <c r="AM1836" t="str">
        <f t="shared" si="44"/>
        <v>Diferentes</v>
      </c>
    </row>
    <row r="1837" spans="1:39" x14ac:dyDescent="0.25">
      <c r="A1837" t="s">
        <v>2041</v>
      </c>
      <c r="B1837" t="s">
        <v>2042</v>
      </c>
      <c r="C1837" s="2">
        <v>45638</v>
      </c>
      <c r="D1837" t="s">
        <v>49</v>
      </c>
      <c r="E1837" s="2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8" t="s">
        <v>49</v>
      </c>
      <c r="AI1837" s="8" t="s">
        <v>49</v>
      </c>
      <c r="AJ1837" s="8">
        <v>45649</v>
      </c>
      <c r="AK1837" s="8" t="s">
        <v>50</v>
      </c>
      <c r="AL1837" t="s">
        <v>3951</v>
      </c>
      <c r="AM1837" t="str">
        <f t="shared" si="44"/>
        <v>Diferentes</v>
      </c>
    </row>
    <row r="1838" spans="1:39" x14ac:dyDescent="0.25">
      <c r="A1838" t="s">
        <v>2041</v>
      </c>
      <c r="B1838" t="s">
        <v>2042</v>
      </c>
      <c r="C1838" s="2">
        <v>45638</v>
      </c>
      <c r="D1838" t="s">
        <v>49</v>
      </c>
      <c r="E1838" s="2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8">
        <v>45642</v>
      </c>
      <c r="AI1838" s="8" t="s">
        <v>49</v>
      </c>
      <c r="AJ1838" s="8">
        <v>45649</v>
      </c>
      <c r="AK1838" s="8" t="s">
        <v>50</v>
      </c>
      <c r="AL1838" t="s">
        <v>3952</v>
      </c>
      <c r="AM1838" t="str">
        <f t="shared" si="44"/>
        <v>Diferentes</v>
      </c>
    </row>
    <row r="1839" spans="1:39" x14ac:dyDescent="0.25">
      <c r="A1839" t="s">
        <v>2041</v>
      </c>
      <c r="B1839" t="s">
        <v>2042</v>
      </c>
      <c r="C1839" s="2">
        <v>45638</v>
      </c>
      <c r="D1839" t="s">
        <v>49</v>
      </c>
      <c r="E1839" s="2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8">
        <v>45642</v>
      </c>
      <c r="AI1839" s="8" t="s">
        <v>49</v>
      </c>
      <c r="AJ1839" s="8">
        <v>45649</v>
      </c>
      <c r="AK1839" s="8" t="s">
        <v>50</v>
      </c>
      <c r="AL1839" t="s">
        <v>3952</v>
      </c>
      <c r="AM1839" t="str">
        <f t="shared" si="44"/>
        <v>Diferentes</v>
      </c>
    </row>
    <row r="1840" spans="1:39" x14ac:dyDescent="0.25">
      <c r="A1840" t="s">
        <v>2041</v>
      </c>
      <c r="B1840" t="s">
        <v>2042</v>
      </c>
      <c r="C1840" s="2">
        <v>45638</v>
      </c>
      <c r="D1840" t="s">
        <v>49</v>
      </c>
      <c r="E1840" s="2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8" t="s">
        <v>49</v>
      </c>
      <c r="AI1840" s="8" t="s">
        <v>49</v>
      </c>
      <c r="AJ1840" s="8">
        <v>45649</v>
      </c>
      <c r="AK1840" s="8" t="s">
        <v>50</v>
      </c>
      <c r="AL1840" t="s">
        <v>3951</v>
      </c>
      <c r="AM1840" t="str">
        <f t="shared" si="44"/>
        <v>Diferentes</v>
      </c>
    </row>
    <row r="1841" spans="1:39" x14ac:dyDescent="0.25">
      <c r="A1841" t="s">
        <v>2041</v>
      </c>
      <c r="B1841" t="s">
        <v>2042</v>
      </c>
      <c r="C1841" s="2">
        <v>45638</v>
      </c>
      <c r="D1841" t="s">
        <v>49</v>
      </c>
      <c r="E1841" s="2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8">
        <v>45642</v>
      </c>
      <c r="AI1841" s="8" t="s">
        <v>49</v>
      </c>
      <c r="AJ1841" s="8">
        <v>45649</v>
      </c>
      <c r="AK1841" s="8" t="s">
        <v>50</v>
      </c>
      <c r="AL1841" t="s">
        <v>3952</v>
      </c>
      <c r="AM1841" t="str">
        <f t="shared" si="44"/>
        <v>Diferentes</v>
      </c>
    </row>
    <row r="1842" spans="1:39" x14ac:dyDescent="0.25">
      <c r="A1842" t="s">
        <v>2041</v>
      </c>
      <c r="B1842" t="s">
        <v>2042</v>
      </c>
      <c r="C1842" s="2">
        <v>45638</v>
      </c>
      <c r="D1842" t="s">
        <v>49</v>
      </c>
      <c r="E1842" s="2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8" t="s">
        <v>49</v>
      </c>
      <c r="AI1842" s="8" t="s">
        <v>49</v>
      </c>
      <c r="AJ1842" s="8">
        <v>45649</v>
      </c>
      <c r="AK1842" s="8" t="s">
        <v>50</v>
      </c>
      <c r="AL1842" t="s">
        <v>3951</v>
      </c>
      <c r="AM1842" t="str">
        <f t="shared" si="44"/>
        <v>Diferentes</v>
      </c>
    </row>
    <row r="1843" spans="1:39" x14ac:dyDescent="0.25">
      <c r="A1843" t="s">
        <v>2054</v>
      </c>
      <c r="B1843" t="s">
        <v>2055</v>
      </c>
      <c r="C1843" s="2">
        <v>45638</v>
      </c>
      <c r="D1843" t="s">
        <v>49</v>
      </c>
      <c r="E1843" s="2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9">
        <v>0</v>
      </c>
      <c r="AF1843" s="9">
        <v>0</v>
      </c>
      <c r="AG1843" s="10" t="s">
        <v>48</v>
      </c>
      <c r="AH1843" s="8" t="s">
        <v>49</v>
      </c>
      <c r="AI1843" s="8" t="s">
        <v>49</v>
      </c>
      <c r="AJ1843" s="8">
        <v>45649</v>
      </c>
      <c r="AK1843" s="10" t="s">
        <v>50</v>
      </c>
      <c r="AL1843" s="8" t="s">
        <v>3951</v>
      </c>
      <c r="AM1843" t="str">
        <f t="shared" ref="AM1843:AM1896" si="45">IF(AND(AD1843=AE1843, AE1843=AF1843), "Iguais", "Diferentes")</f>
        <v>Diferentes</v>
      </c>
    </row>
    <row r="1844" spans="1:39" x14ac:dyDescent="0.25">
      <c r="A1844" t="s">
        <v>2054</v>
      </c>
      <c r="B1844" t="s">
        <v>2055</v>
      </c>
      <c r="C1844" s="2">
        <v>45638</v>
      </c>
      <c r="D1844" t="s">
        <v>49</v>
      </c>
      <c r="E1844" s="2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9">
        <v>0</v>
      </c>
      <c r="AF1844" s="9">
        <v>0</v>
      </c>
      <c r="AG1844" s="10" t="s">
        <v>48</v>
      </c>
      <c r="AH1844" s="8" t="s">
        <v>49</v>
      </c>
      <c r="AI1844" s="8" t="s">
        <v>49</v>
      </c>
      <c r="AJ1844" s="8">
        <v>45649</v>
      </c>
      <c r="AK1844" s="10" t="s">
        <v>50</v>
      </c>
      <c r="AL1844" s="8" t="s">
        <v>3951</v>
      </c>
      <c r="AM1844" t="str">
        <f t="shared" si="45"/>
        <v>Diferentes</v>
      </c>
    </row>
    <row r="1845" spans="1:39" x14ac:dyDescent="0.25">
      <c r="A1845" t="s">
        <v>2054</v>
      </c>
      <c r="B1845" t="s">
        <v>2055</v>
      </c>
      <c r="C1845" s="2">
        <v>45638</v>
      </c>
      <c r="D1845" t="s">
        <v>49</v>
      </c>
      <c r="E1845" s="2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9">
        <v>0</v>
      </c>
      <c r="AF1845" s="9">
        <v>0</v>
      </c>
      <c r="AG1845" s="10" t="s">
        <v>48</v>
      </c>
      <c r="AH1845" s="8" t="s">
        <v>49</v>
      </c>
      <c r="AI1845" s="8" t="s">
        <v>49</v>
      </c>
      <c r="AJ1845" s="8">
        <v>45649</v>
      </c>
      <c r="AK1845" s="10" t="s">
        <v>50</v>
      </c>
      <c r="AL1845" s="8" t="s">
        <v>3951</v>
      </c>
      <c r="AM1845" t="str">
        <f t="shared" si="45"/>
        <v>Diferentes</v>
      </c>
    </row>
    <row r="1846" spans="1:39" x14ac:dyDescent="0.25">
      <c r="A1846" t="s">
        <v>2054</v>
      </c>
      <c r="B1846" t="s">
        <v>2055</v>
      </c>
      <c r="C1846" s="2">
        <v>45638</v>
      </c>
      <c r="D1846" t="s">
        <v>49</v>
      </c>
      <c r="E1846" s="2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9">
        <v>0</v>
      </c>
      <c r="AF1846" s="9">
        <v>100</v>
      </c>
      <c r="AG1846" s="10" t="s">
        <v>48</v>
      </c>
      <c r="AH1846" s="8">
        <v>45642</v>
      </c>
      <c r="AI1846" s="8" t="s">
        <v>49</v>
      </c>
      <c r="AJ1846" s="8">
        <v>45649</v>
      </c>
      <c r="AK1846" s="10" t="s">
        <v>50</v>
      </c>
      <c r="AL1846" s="8" t="s">
        <v>3952</v>
      </c>
      <c r="AM1846" t="str">
        <f t="shared" si="45"/>
        <v>Diferentes</v>
      </c>
    </row>
    <row r="1847" spans="1:39" x14ac:dyDescent="0.25">
      <c r="A1847" t="s">
        <v>2054</v>
      </c>
      <c r="B1847" t="s">
        <v>2055</v>
      </c>
      <c r="C1847" s="2">
        <v>45638</v>
      </c>
      <c r="D1847" t="s">
        <v>49</v>
      </c>
      <c r="E1847" s="2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9">
        <v>0</v>
      </c>
      <c r="AF1847" s="9">
        <v>0</v>
      </c>
      <c r="AG1847" s="10" t="s">
        <v>48</v>
      </c>
      <c r="AH1847" s="8" t="s">
        <v>49</v>
      </c>
      <c r="AI1847" s="8" t="s">
        <v>49</v>
      </c>
      <c r="AJ1847" s="8">
        <v>45649</v>
      </c>
      <c r="AK1847" s="10" t="s">
        <v>50</v>
      </c>
      <c r="AL1847" s="8" t="s">
        <v>3951</v>
      </c>
      <c r="AM1847" t="str">
        <f t="shared" si="45"/>
        <v>Diferentes</v>
      </c>
    </row>
    <row r="1848" spans="1:39" x14ac:dyDescent="0.25">
      <c r="A1848" t="s">
        <v>2054</v>
      </c>
      <c r="B1848" t="s">
        <v>2055</v>
      </c>
      <c r="C1848" s="2">
        <v>45638</v>
      </c>
      <c r="D1848" t="s">
        <v>49</v>
      </c>
      <c r="E1848" s="2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9">
        <v>0</v>
      </c>
      <c r="AF1848" s="9">
        <v>0</v>
      </c>
      <c r="AG1848" s="10" t="s">
        <v>48</v>
      </c>
      <c r="AH1848" s="8" t="s">
        <v>49</v>
      </c>
      <c r="AI1848" s="8" t="s">
        <v>49</v>
      </c>
      <c r="AJ1848" s="8">
        <v>45649</v>
      </c>
      <c r="AK1848" s="10" t="s">
        <v>50</v>
      </c>
      <c r="AL1848" s="8" t="s">
        <v>3951</v>
      </c>
      <c r="AM1848" t="str">
        <f t="shared" si="45"/>
        <v>Diferentes</v>
      </c>
    </row>
    <row r="1849" spans="1:39" x14ac:dyDescent="0.25">
      <c r="A1849" t="s">
        <v>2054</v>
      </c>
      <c r="B1849" t="s">
        <v>2055</v>
      </c>
      <c r="C1849" s="2">
        <v>45638</v>
      </c>
      <c r="D1849" t="s">
        <v>49</v>
      </c>
      <c r="E1849" s="2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9">
        <v>0</v>
      </c>
      <c r="AF1849" s="9">
        <v>80</v>
      </c>
      <c r="AG1849" s="10" t="s">
        <v>48</v>
      </c>
      <c r="AH1849" s="8">
        <v>45642</v>
      </c>
      <c r="AI1849" s="8" t="s">
        <v>49</v>
      </c>
      <c r="AJ1849" s="8">
        <v>45649</v>
      </c>
      <c r="AK1849" s="10" t="s">
        <v>50</v>
      </c>
      <c r="AL1849" s="8" t="s">
        <v>3952</v>
      </c>
      <c r="AM1849" t="str">
        <f t="shared" si="45"/>
        <v>Diferentes</v>
      </c>
    </row>
    <row r="1850" spans="1:39" x14ac:dyDescent="0.25">
      <c r="A1850" t="s">
        <v>2054</v>
      </c>
      <c r="B1850" t="s">
        <v>2055</v>
      </c>
      <c r="C1850" s="2">
        <v>45638</v>
      </c>
      <c r="D1850" t="s">
        <v>49</v>
      </c>
      <c r="E1850" s="2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9">
        <v>0</v>
      </c>
      <c r="AF1850" s="9">
        <v>0</v>
      </c>
      <c r="AG1850" s="10" t="s">
        <v>48</v>
      </c>
      <c r="AH1850" s="8" t="s">
        <v>49</v>
      </c>
      <c r="AI1850" s="8" t="s">
        <v>49</v>
      </c>
      <c r="AJ1850" s="8">
        <v>45649</v>
      </c>
      <c r="AK1850" s="10" t="s">
        <v>50</v>
      </c>
      <c r="AL1850" s="8" t="s">
        <v>3951</v>
      </c>
      <c r="AM1850" t="str">
        <f t="shared" si="45"/>
        <v>Diferentes</v>
      </c>
    </row>
    <row r="1851" spans="1:39" x14ac:dyDescent="0.25">
      <c r="A1851" t="s">
        <v>2054</v>
      </c>
      <c r="B1851" t="s">
        <v>2055</v>
      </c>
      <c r="C1851" s="2">
        <v>45638</v>
      </c>
      <c r="D1851" t="s">
        <v>49</v>
      </c>
      <c r="E1851" s="2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9">
        <v>0</v>
      </c>
      <c r="AF1851" s="9">
        <v>0</v>
      </c>
      <c r="AG1851" s="10" t="s">
        <v>53</v>
      </c>
      <c r="AH1851" s="8" t="s">
        <v>49</v>
      </c>
      <c r="AI1851" s="8" t="s">
        <v>49</v>
      </c>
      <c r="AJ1851" s="8">
        <v>45649</v>
      </c>
      <c r="AK1851" s="10" t="s">
        <v>50</v>
      </c>
      <c r="AL1851" s="8" t="s">
        <v>3951</v>
      </c>
      <c r="AM1851" t="str">
        <f t="shared" si="45"/>
        <v>Diferentes</v>
      </c>
    </row>
    <row r="1852" spans="1:39" x14ac:dyDescent="0.25">
      <c r="A1852" t="s">
        <v>2054</v>
      </c>
      <c r="B1852" t="s">
        <v>2055</v>
      </c>
      <c r="C1852" s="2">
        <v>45638</v>
      </c>
      <c r="D1852" t="s">
        <v>49</v>
      </c>
      <c r="E1852" s="2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9">
        <v>0</v>
      </c>
      <c r="AF1852" s="9">
        <v>160</v>
      </c>
      <c r="AG1852" s="10" t="s">
        <v>53</v>
      </c>
      <c r="AH1852" s="8">
        <v>45642</v>
      </c>
      <c r="AI1852" s="8" t="s">
        <v>49</v>
      </c>
      <c r="AJ1852" s="8">
        <v>45649</v>
      </c>
      <c r="AK1852" s="10" t="s">
        <v>50</v>
      </c>
      <c r="AL1852" s="8" t="s">
        <v>3952</v>
      </c>
      <c r="AM1852" t="str">
        <f t="shared" si="45"/>
        <v>Diferentes</v>
      </c>
    </row>
    <row r="1853" spans="1:39" x14ac:dyDescent="0.25">
      <c r="A1853" t="s">
        <v>2054</v>
      </c>
      <c r="B1853" t="s">
        <v>2055</v>
      </c>
      <c r="C1853" s="2">
        <v>45638</v>
      </c>
      <c r="D1853" t="s">
        <v>49</v>
      </c>
      <c r="E1853" s="2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9">
        <v>0</v>
      </c>
      <c r="AF1853" s="9">
        <v>300</v>
      </c>
      <c r="AG1853" s="10" t="s">
        <v>53</v>
      </c>
      <c r="AH1853" s="8">
        <v>45642</v>
      </c>
      <c r="AI1853" s="8" t="s">
        <v>49</v>
      </c>
      <c r="AJ1853" s="8">
        <v>45649</v>
      </c>
      <c r="AK1853" s="10" t="s">
        <v>50</v>
      </c>
      <c r="AL1853" s="8" t="s">
        <v>3952</v>
      </c>
      <c r="AM1853" t="str">
        <f t="shared" si="45"/>
        <v>Diferentes</v>
      </c>
    </row>
    <row r="1854" spans="1:39" x14ac:dyDescent="0.25">
      <c r="A1854" t="s">
        <v>2054</v>
      </c>
      <c r="B1854" t="s">
        <v>2055</v>
      </c>
      <c r="C1854" s="2">
        <v>45638</v>
      </c>
      <c r="D1854" t="s">
        <v>49</v>
      </c>
      <c r="E1854" s="2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9">
        <v>0</v>
      </c>
      <c r="AF1854" s="9">
        <v>300</v>
      </c>
      <c r="AG1854" s="10" t="s">
        <v>53</v>
      </c>
      <c r="AH1854" s="8">
        <v>45642</v>
      </c>
      <c r="AI1854" s="8" t="s">
        <v>49</v>
      </c>
      <c r="AJ1854" s="8">
        <v>45649</v>
      </c>
      <c r="AK1854" s="10" t="s">
        <v>50</v>
      </c>
      <c r="AL1854" s="8" t="s">
        <v>3952</v>
      </c>
      <c r="AM1854" t="str">
        <f t="shared" si="45"/>
        <v>Diferentes</v>
      </c>
    </row>
    <row r="1855" spans="1:39" x14ac:dyDescent="0.25">
      <c r="A1855" t="s">
        <v>2054</v>
      </c>
      <c r="B1855" t="s">
        <v>2055</v>
      </c>
      <c r="C1855" s="2">
        <v>45638</v>
      </c>
      <c r="D1855" t="s">
        <v>49</v>
      </c>
      <c r="E1855" s="2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9">
        <v>0</v>
      </c>
      <c r="AF1855" s="9">
        <v>0</v>
      </c>
      <c r="AG1855" s="10" t="s">
        <v>53</v>
      </c>
      <c r="AH1855" s="8" t="s">
        <v>49</v>
      </c>
      <c r="AI1855" s="8" t="s">
        <v>49</v>
      </c>
      <c r="AJ1855" s="8">
        <v>45649</v>
      </c>
      <c r="AK1855" s="10" t="s">
        <v>50</v>
      </c>
      <c r="AL1855" s="8" t="s">
        <v>3951</v>
      </c>
      <c r="AM1855" t="str">
        <f t="shared" si="45"/>
        <v>Diferentes</v>
      </c>
    </row>
    <row r="1856" spans="1:39" x14ac:dyDescent="0.25">
      <c r="A1856" t="s">
        <v>2054</v>
      </c>
      <c r="B1856" t="s">
        <v>2055</v>
      </c>
      <c r="C1856" s="2">
        <v>45638</v>
      </c>
      <c r="D1856" t="s">
        <v>49</v>
      </c>
      <c r="E1856" s="2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9">
        <v>0</v>
      </c>
      <c r="AF1856" s="9">
        <v>400</v>
      </c>
      <c r="AG1856" s="10" t="s">
        <v>48</v>
      </c>
      <c r="AH1856" s="8">
        <v>45642</v>
      </c>
      <c r="AI1856" s="8" t="s">
        <v>49</v>
      </c>
      <c r="AJ1856" s="8">
        <v>45649</v>
      </c>
      <c r="AK1856" s="10" t="s">
        <v>50</v>
      </c>
      <c r="AL1856" s="8" t="s">
        <v>3952</v>
      </c>
      <c r="AM1856" t="str">
        <f t="shared" si="45"/>
        <v>Diferentes</v>
      </c>
    </row>
    <row r="1857" spans="1:39" x14ac:dyDescent="0.25">
      <c r="A1857" t="s">
        <v>2054</v>
      </c>
      <c r="B1857" t="s">
        <v>2055</v>
      </c>
      <c r="C1857" s="2">
        <v>45638</v>
      </c>
      <c r="D1857" t="s">
        <v>49</v>
      </c>
      <c r="E1857" s="2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9">
        <v>0</v>
      </c>
      <c r="AF1857" s="9">
        <v>280</v>
      </c>
      <c r="AG1857" s="10" t="s">
        <v>48</v>
      </c>
      <c r="AH1857" s="8">
        <v>45642</v>
      </c>
      <c r="AI1857" s="8" t="s">
        <v>49</v>
      </c>
      <c r="AJ1857" s="8">
        <v>45649</v>
      </c>
      <c r="AK1857" s="10" t="s">
        <v>50</v>
      </c>
      <c r="AL1857" s="8" t="s">
        <v>3952</v>
      </c>
      <c r="AM1857" t="str">
        <f t="shared" si="45"/>
        <v>Diferentes</v>
      </c>
    </row>
    <row r="1858" spans="1:39" x14ac:dyDescent="0.25">
      <c r="A1858" t="s">
        <v>2054</v>
      </c>
      <c r="B1858" t="s">
        <v>2055</v>
      </c>
      <c r="C1858" s="2">
        <v>45638</v>
      </c>
      <c r="D1858" t="s">
        <v>49</v>
      </c>
      <c r="E1858" s="2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9">
        <v>0</v>
      </c>
      <c r="AF1858" s="9">
        <v>0</v>
      </c>
      <c r="AG1858" s="10" t="s">
        <v>48</v>
      </c>
      <c r="AH1858" s="8" t="s">
        <v>49</v>
      </c>
      <c r="AI1858" s="8" t="s">
        <v>49</v>
      </c>
      <c r="AJ1858" s="8">
        <v>45649</v>
      </c>
      <c r="AK1858" s="10" t="s">
        <v>50</v>
      </c>
      <c r="AL1858" s="8" t="s">
        <v>3951</v>
      </c>
      <c r="AM1858" t="str">
        <f t="shared" si="45"/>
        <v>Diferentes</v>
      </c>
    </row>
    <row r="1859" spans="1:39" x14ac:dyDescent="0.25">
      <c r="A1859" t="s">
        <v>2054</v>
      </c>
      <c r="B1859" t="s">
        <v>2055</v>
      </c>
      <c r="C1859" s="2">
        <v>45638</v>
      </c>
      <c r="D1859" t="s">
        <v>49</v>
      </c>
      <c r="E1859" s="2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9">
        <v>0</v>
      </c>
      <c r="AF1859" s="9">
        <v>0</v>
      </c>
      <c r="AG1859" s="10" t="s">
        <v>48</v>
      </c>
      <c r="AH1859" s="8" t="s">
        <v>49</v>
      </c>
      <c r="AI1859" s="8" t="s">
        <v>49</v>
      </c>
      <c r="AJ1859" s="8">
        <v>45649</v>
      </c>
      <c r="AK1859" s="10" t="s">
        <v>50</v>
      </c>
      <c r="AL1859" s="8" t="s">
        <v>3951</v>
      </c>
      <c r="AM1859" t="str">
        <f t="shared" si="45"/>
        <v>Diferentes</v>
      </c>
    </row>
    <row r="1860" spans="1:39" x14ac:dyDescent="0.25">
      <c r="A1860" t="s">
        <v>2054</v>
      </c>
      <c r="B1860" t="s">
        <v>2055</v>
      </c>
      <c r="C1860" s="2">
        <v>45638</v>
      </c>
      <c r="D1860" t="s">
        <v>49</v>
      </c>
      <c r="E1860" s="2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9">
        <v>0</v>
      </c>
      <c r="AF1860" s="9">
        <v>200</v>
      </c>
      <c r="AG1860" s="10" t="s">
        <v>48</v>
      </c>
      <c r="AH1860" s="8">
        <v>45642</v>
      </c>
      <c r="AI1860" s="8" t="s">
        <v>49</v>
      </c>
      <c r="AJ1860" s="8">
        <v>45649</v>
      </c>
      <c r="AK1860" s="10" t="s">
        <v>50</v>
      </c>
      <c r="AL1860" s="8" t="s">
        <v>3952</v>
      </c>
      <c r="AM1860" t="str">
        <f t="shared" si="45"/>
        <v>Diferentes</v>
      </c>
    </row>
    <row r="1861" spans="1:39" x14ac:dyDescent="0.25">
      <c r="A1861" t="s">
        <v>2054</v>
      </c>
      <c r="B1861" t="s">
        <v>2055</v>
      </c>
      <c r="C1861" s="2">
        <v>45638</v>
      </c>
      <c r="D1861" t="s">
        <v>49</v>
      </c>
      <c r="E1861" s="2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9">
        <v>0</v>
      </c>
      <c r="AF1861" s="9">
        <v>700</v>
      </c>
      <c r="AG1861" s="10" t="s">
        <v>48</v>
      </c>
      <c r="AH1861" s="8">
        <v>45642</v>
      </c>
      <c r="AI1861" s="8" t="s">
        <v>49</v>
      </c>
      <c r="AJ1861" s="8">
        <v>45649</v>
      </c>
      <c r="AK1861" s="10" t="s">
        <v>50</v>
      </c>
      <c r="AL1861" s="8" t="s">
        <v>3952</v>
      </c>
      <c r="AM1861" t="str">
        <f t="shared" si="45"/>
        <v>Diferentes</v>
      </c>
    </row>
    <row r="1862" spans="1:39" x14ac:dyDescent="0.25">
      <c r="A1862" t="s">
        <v>2054</v>
      </c>
      <c r="B1862" t="s">
        <v>2055</v>
      </c>
      <c r="C1862" s="2">
        <v>45638</v>
      </c>
      <c r="D1862" t="s">
        <v>49</v>
      </c>
      <c r="E1862" s="2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9">
        <v>0</v>
      </c>
      <c r="AF1862" s="9">
        <v>100</v>
      </c>
      <c r="AG1862" s="10" t="s">
        <v>48</v>
      </c>
      <c r="AH1862" s="8">
        <v>45642</v>
      </c>
      <c r="AI1862" s="8" t="s">
        <v>49</v>
      </c>
      <c r="AJ1862" s="8">
        <v>45649</v>
      </c>
      <c r="AK1862" s="10" t="s">
        <v>50</v>
      </c>
      <c r="AL1862" s="8" t="s">
        <v>3952</v>
      </c>
      <c r="AM1862" t="str">
        <f t="shared" si="45"/>
        <v>Diferentes</v>
      </c>
    </row>
    <row r="1863" spans="1:39" x14ac:dyDescent="0.25">
      <c r="A1863" t="s">
        <v>2054</v>
      </c>
      <c r="B1863" t="s">
        <v>2055</v>
      </c>
      <c r="C1863" s="2">
        <v>45638</v>
      </c>
      <c r="D1863" t="s">
        <v>49</v>
      </c>
      <c r="E1863" s="2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9">
        <v>0</v>
      </c>
      <c r="AF1863" s="9">
        <v>270</v>
      </c>
      <c r="AG1863" s="10" t="s">
        <v>48</v>
      </c>
      <c r="AH1863" s="8">
        <v>45642</v>
      </c>
      <c r="AI1863" s="8" t="s">
        <v>49</v>
      </c>
      <c r="AJ1863" s="8">
        <v>45649</v>
      </c>
      <c r="AK1863" s="10" t="s">
        <v>50</v>
      </c>
      <c r="AL1863" s="8" t="s">
        <v>3952</v>
      </c>
      <c r="AM1863" t="str">
        <f t="shared" si="45"/>
        <v>Diferentes</v>
      </c>
    </row>
    <row r="1864" spans="1:39" x14ac:dyDescent="0.25">
      <c r="A1864" t="s">
        <v>2054</v>
      </c>
      <c r="B1864" t="s">
        <v>2055</v>
      </c>
      <c r="C1864" s="2">
        <v>45638</v>
      </c>
      <c r="D1864" t="s">
        <v>49</v>
      </c>
      <c r="E1864" s="2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9">
        <v>0</v>
      </c>
      <c r="AF1864" s="9">
        <v>180</v>
      </c>
      <c r="AG1864" s="10" t="s">
        <v>53</v>
      </c>
      <c r="AH1864" s="8">
        <v>45642</v>
      </c>
      <c r="AI1864" s="8" t="s">
        <v>49</v>
      </c>
      <c r="AJ1864" s="8">
        <v>45649</v>
      </c>
      <c r="AK1864" s="10" t="s">
        <v>50</v>
      </c>
      <c r="AL1864" s="8" t="s">
        <v>3952</v>
      </c>
      <c r="AM1864" t="str">
        <f t="shared" si="45"/>
        <v>Diferentes</v>
      </c>
    </row>
    <row r="1865" spans="1:39" x14ac:dyDescent="0.25">
      <c r="A1865" t="s">
        <v>2054</v>
      </c>
      <c r="B1865" t="s">
        <v>2055</v>
      </c>
      <c r="C1865" s="2">
        <v>45638</v>
      </c>
      <c r="D1865" t="s">
        <v>49</v>
      </c>
      <c r="E1865" s="2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9">
        <v>0</v>
      </c>
      <c r="AF1865" s="9">
        <v>200</v>
      </c>
      <c r="AG1865" s="10" t="s">
        <v>53</v>
      </c>
      <c r="AH1865" s="8">
        <v>45642</v>
      </c>
      <c r="AI1865" s="8" t="s">
        <v>49</v>
      </c>
      <c r="AJ1865" s="8">
        <v>45649</v>
      </c>
      <c r="AK1865" s="10" t="s">
        <v>50</v>
      </c>
      <c r="AL1865" s="8" t="s">
        <v>3952</v>
      </c>
      <c r="AM1865" t="str">
        <f t="shared" si="45"/>
        <v>Diferentes</v>
      </c>
    </row>
    <row r="1866" spans="1:39" x14ac:dyDescent="0.25">
      <c r="A1866" t="s">
        <v>2054</v>
      </c>
      <c r="B1866" t="s">
        <v>2055</v>
      </c>
      <c r="C1866" s="2">
        <v>45638</v>
      </c>
      <c r="D1866" t="s">
        <v>49</v>
      </c>
      <c r="E1866" s="2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9">
        <v>0</v>
      </c>
      <c r="AF1866" s="9">
        <v>210</v>
      </c>
      <c r="AG1866" s="10" t="s">
        <v>53</v>
      </c>
      <c r="AH1866" s="8">
        <v>45642</v>
      </c>
      <c r="AI1866" s="8" t="s">
        <v>49</v>
      </c>
      <c r="AJ1866" s="8">
        <v>45649</v>
      </c>
      <c r="AK1866" s="10" t="s">
        <v>50</v>
      </c>
      <c r="AL1866" s="8" t="s">
        <v>3952</v>
      </c>
      <c r="AM1866" t="str">
        <f t="shared" si="45"/>
        <v>Diferentes</v>
      </c>
    </row>
    <row r="1867" spans="1:39" x14ac:dyDescent="0.25">
      <c r="A1867" t="s">
        <v>2054</v>
      </c>
      <c r="B1867" t="s">
        <v>2055</v>
      </c>
      <c r="C1867" s="2">
        <v>45638</v>
      </c>
      <c r="D1867" t="s">
        <v>49</v>
      </c>
      <c r="E1867" s="2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9">
        <v>0</v>
      </c>
      <c r="AF1867" s="9">
        <v>230</v>
      </c>
      <c r="AG1867" s="10" t="s">
        <v>53</v>
      </c>
      <c r="AH1867" s="8">
        <v>45642</v>
      </c>
      <c r="AI1867" s="8" t="s">
        <v>49</v>
      </c>
      <c r="AJ1867" s="8">
        <v>45649</v>
      </c>
      <c r="AK1867" s="10" t="s">
        <v>50</v>
      </c>
      <c r="AL1867" s="8" t="s">
        <v>3952</v>
      </c>
      <c r="AM1867" t="str">
        <f t="shared" si="45"/>
        <v>Diferentes</v>
      </c>
    </row>
    <row r="1868" spans="1:39" x14ac:dyDescent="0.25">
      <c r="A1868" t="s">
        <v>2054</v>
      </c>
      <c r="B1868" t="s">
        <v>2055</v>
      </c>
      <c r="C1868" s="2">
        <v>45638</v>
      </c>
      <c r="D1868" t="s">
        <v>49</v>
      </c>
      <c r="E1868" s="2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9">
        <v>0</v>
      </c>
      <c r="AF1868" s="9">
        <v>300</v>
      </c>
      <c r="AG1868" s="10" t="s">
        <v>53</v>
      </c>
      <c r="AH1868" s="8">
        <v>45642</v>
      </c>
      <c r="AI1868" s="8" t="s">
        <v>49</v>
      </c>
      <c r="AJ1868" s="8">
        <v>45649</v>
      </c>
      <c r="AK1868" s="10" t="s">
        <v>50</v>
      </c>
      <c r="AL1868" s="8" t="s">
        <v>3952</v>
      </c>
      <c r="AM1868" t="str">
        <f t="shared" si="45"/>
        <v>Diferentes</v>
      </c>
    </row>
    <row r="1869" spans="1:39" x14ac:dyDescent="0.25">
      <c r="A1869" t="s">
        <v>2054</v>
      </c>
      <c r="B1869" t="s">
        <v>2055</v>
      </c>
      <c r="C1869" s="2">
        <v>45638</v>
      </c>
      <c r="D1869" t="s">
        <v>49</v>
      </c>
      <c r="E1869" s="2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9">
        <v>0</v>
      </c>
      <c r="AF1869" s="9">
        <v>110</v>
      </c>
      <c r="AG1869" s="10" t="s">
        <v>53</v>
      </c>
      <c r="AH1869" s="8">
        <v>45642</v>
      </c>
      <c r="AI1869" s="8" t="s">
        <v>49</v>
      </c>
      <c r="AJ1869" s="8">
        <v>45649</v>
      </c>
      <c r="AK1869" s="10" t="s">
        <v>50</v>
      </c>
      <c r="AL1869" s="8" t="s">
        <v>3952</v>
      </c>
      <c r="AM1869" t="str">
        <f t="shared" si="45"/>
        <v>Diferentes</v>
      </c>
    </row>
    <row r="1870" spans="1:39" x14ac:dyDescent="0.25">
      <c r="A1870" t="s">
        <v>2054</v>
      </c>
      <c r="B1870" t="s">
        <v>2055</v>
      </c>
      <c r="C1870" s="2">
        <v>45638</v>
      </c>
      <c r="D1870" t="s">
        <v>49</v>
      </c>
      <c r="E1870" s="2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9">
        <v>0</v>
      </c>
      <c r="AF1870" s="9">
        <v>50</v>
      </c>
      <c r="AG1870" s="10" t="s">
        <v>53</v>
      </c>
      <c r="AH1870" s="8">
        <v>45642</v>
      </c>
      <c r="AI1870" s="8" t="s">
        <v>49</v>
      </c>
      <c r="AJ1870" s="8">
        <v>45649</v>
      </c>
      <c r="AK1870" s="10" t="s">
        <v>50</v>
      </c>
      <c r="AL1870" s="8" t="s">
        <v>3952</v>
      </c>
      <c r="AM1870" t="str">
        <f t="shared" si="45"/>
        <v>Diferentes</v>
      </c>
    </row>
    <row r="1871" spans="1:39" x14ac:dyDescent="0.25">
      <c r="A1871" t="s">
        <v>2054</v>
      </c>
      <c r="B1871" t="s">
        <v>2055</v>
      </c>
      <c r="C1871" s="2">
        <v>45638</v>
      </c>
      <c r="D1871" t="s">
        <v>49</v>
      </c>
      <c r="E1871" s="2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9">
        <v>0</v>
      </c>
      <c r="AF1871" s="9">
        <v>300</v>
      </c>
      <c r="AG1871" s="10" t="s">
        <v>53</v>
      </c>
      <c r="AH1871" s="8">
        <v>45642</v>
      </c>
      <c r="AI1871" s="8" t="s">
        <v>49</v>
      </c>
      <c r="AJ1871" s="8">
        <v>45649</v>
      </c>
      <c r="AK1871" s="10" t="s">
        <v>50</v>
      </c>
      <c r="AL1871" s="8" t="s">
        <v>3952</v>
      </c>
      <c r="AM1871" t="str">
        <f t="shared" si="45"/>
        <v>Diferentes</v>
      </c>
    </row>
    <row r="1872" spans="1:39" x14ac:dyDescent="0.25">
      <c r="A1872" t="s">
        <v>2054</v>
      </c>
      <c r="B1872" t="s">
        <v>2055</v>
      </c>
      <c r="C1872" s="2">
        <v>45638</v>
      </c>
      <c r="D1872" t="s">
        <v>49</v>
      </c>
      <c r="E1872" s="2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9">
        <v>0</v>
      </c>
      <c r="AF1872" s="9">
        <v>0</v>
      </c>
      <c r="AG1872" s="10" t="s">
        <v>48</v>
      </c>
      <c r="AH1872" s="8" t="s">
        <v>49</v>
      </c>
      <c r="AI1872" s="8" t="s">
        <v>49</v>
      </c>
      <c r="AJ1872" s="8">
        <v>45649</v>
      </c>
      <c r="AK1872" s="10" t="s">
        <v>50</v>
      </c>
      <c r="AL1872" s="8" t="s">
        <v>3951</v>
      </c>
      <c r="AM1872" t="str">
        <f t="shared" si="45"/>
        <v>Diferentes</v>
      </c>
    </row>
    <row r="1873" spans="1:39" x14ac:dyDescent="0.25">
      <c r="A1873" t="s">
        <v>2054</v>
      </c>
      <c r="B1873" t="s">
        <v>2055</v>
      </c>
      <c r="C1873" s="2">
        <v>45638</v>
      </c>
      <c r="D1873" t="s">
        <v>49</v>
      </c>
      <c r="E1873" s="2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9">
        <v>0</v>
      </c>
      <c r="AF1873" s="9">
        <v>280</v>
      </c>
      <c r="AG1873" s="10" t="s">
        <v>48</v>
      </c>
      <c r="AH1873" s="8">
        <v>45642</v>
      </c>
      <c r="AI1873" s="8" t="s">
        <v>49</v>
      </c>
      <c r="AJ1873" s="8">
        <v>45649</v>
      </c>
      <c r="AK1873" s="10" t="s">
        <v>50</v>
      </c>
      <c r="AL1873" s="8" t="s">
        <v>3952</v>
      </c>
      <c r="AM1873" t="str">
        <f t="shared" si="45"/>
        <v>Diferentes</v>
      </c>
    </row>
    <row r="1874" spans="1:39" x14ac:dyDescent="0.25">
      <c r="A1874" t="s">
        <v>2054</v>
      </c>
      <c r="B1874" t="s">
        <v>2055</v>
      </c>
      <c r="C1874" s="2">
        <v>45638</v>
      </c>
      <c r="D1874" t="s">
        <v>49</v>
      </c>
      <c r="E1874" s="2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9">
        <v>0</v>
      </c>
      <c r="AF1874" s="9">
        <v>0</v>
      </c>
      <c r="AG1874" s="10" t="s">
        <v>53</v>
      </c>
      <c r="AH1874" s="8" t="s">
        <v>49</v>
      </c>
      <c r="AI1874" s="8" t="s">
        <v>49</v>
      </c>
      <c r="AJ1874" s="8">
        <v>45649</v>
      </c>
      <c r="AK1874" s="10" t="s">
        <v>50</v>
      </c>
      <c r="AL1874" s="8" t="s">
        <v>3951</v>
      </c>
      <c r="AM1874" t="str">
        <f t="shared" si="45"/>
        <v>Diferentes</v>
      </c>
    </row>
    <row r="1875" spans="1:39" x14ac:dyDescent="0.25">
      <c r="A1875" t="s">
        <v>2054</v>
      </c>
      <c r="B1875" t="s">
        <v>2055</v>
      </c>
      <c r="C1875" s="2">
        <v>45638</v>
      </c>
      <c r="D1875" t="s">
        <v>49</v>
      </c>
      <c r="E1875" s="2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9">
        <v>0</v>
      </c>
      <c r="AF1875" s="9">
        <v>0</v>
      </c>
      <c r="AG1875" s="10" t="s">
        <v>53</v>
      </c>
      <c r="AH1875" s="8" t="s">
        <v>49</v>
      </c>
      <c r="AI1875" s="8" t="s">
        <v>49</v>
      </c>
      <c r="AJ1875" s="8">
        <v>45649</v>
      </c>
      <c r="AK1875" s="10" t="s">
        <v>50</v>
      </c>
      <c r="AL1875" s="8" t="s">
        <v>3951</v>
      </c>
      <c r="AM1875" t="str">
        <f t="shared" si="45"/>
        <v>Diferentes</v>
      </c>
    </row>
    <row r="1876" spans="1:39" x14ac:dyDescent="0.25">
      <c r="A1876" t="s">
        <v>2054</v>
      </c>
      <c r="B1876" t="s">
        <v>2055</v>
      </c>
      <c r="C1876" s="2">
        <v>45638</v>
      </c>
      <c r="D1876" t="s">
        <v>49</v>
      </c>
      <c r="E1876" s="2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9">
        <v>0</v>
      </c>
      <c r="AF1876" s="9">
        <v>200</v>
      </c>
      <c r="AG1876" s="10" t="s">
        <v>48</v>
      </c>
      <c r="AH1876" s="8">
        <v>45642</v>
      </c>
      <c r="AI1876" s="8" t="s">
        <v>49</v>
      </c>
      <c r="AJ1876" s="8">
        <v>45649</v>
      </c>
      <c r="AK1876" s="10" t="s">
        <v>50</v>
      </c>
      <c r="AL1876" s="8" t="s">
        <v>3952</v>
      </c>
      <c r="AM1876" t="str">
        <f t="shared" si="45"/>
        <v>Diferentes</v>
      </c>
    </row>
    <row r="1877" spans="1:39" x14ac:dyDescent="0.25">
      <c r="A1877" t="s">
        <v>2054</v>
      </c>
      <c r="B1877" t="s">
        <v>2055</v>
      </c>
      <c r="C1877" s="2">
        <v>45638</v>
      </c>
      <c r="D1877" t="s">
        <v>49</v>
      </c>
      <c r="E1877" s="2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9">
        <v>0</v>
      </c>
      <c r="AF1877" s="9">
        <v>120</v>
      </c>
      <c r="AG1877" s="10" t="s">
        <v>53</v>
      </c>
      <c r="AH1877" s="8">
        <v>45642</v>
      </c>
      <c r="AI1877" s="8" t="s">
        <v>49</v>
      </c>
      <c r="AJ1877" s="8">
        <v>45649</v>
      </c>
      <c r="AK1877" s="10" t="s">
        <v>50</v>
      </c>
      <c r="AL1877" s="8" t="s">
        <v>3952</v>
      </c>
      <c r="AM1877" t="str">
        <f t="shared" si="45"/>
        <v>Diferentes</v>
      </c>
    </row>
    <row r="1878" spans="1:39" x14ac:dyDescent="0.25">
      <c r="A1878" t="s">
        <v>2054</v>
      </c>
      <c r="B1878" t="s">
        <v>2055</v>
      </c>
      <c r="C1878" s="2">
        <v>45638</v>
      </c>
      <c r="D1878" t="s">
        <v>49</v>
      </c>
      <c r="E1878" s="2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9">
        <v>0</v>
      </c>
      <c r="AF1878" s="9">
        <v>100</v>
      </c>
      <c r="AG1878" s="10" t="s">
        <v>53</v>
      </c>
      <c r="AH1878" s="8">
        <v>45642</v>
      </c>
      <c r="AI1878" s="8" t="s">
        <v>49</v>
      </c>
      <c r="AJ1878" s="8">
        <v>45649</v>
      </c>
      <c r="AK1878" s="10" t="s">
        <v>50</v>
      </c>
      <c r="AL1878" s="8" t="s">
        <v>3952</v>
      </c>
      <c r="AM1878" t="str">
        <f t="shared" si="45"/>
        <v>Diferentes</v>
      </c>
    </row>
    <row r="1879" spans="1:39" x14ac:dyDescent="0.25">
      <c r="A1879" t="s">
        <v>2054</v>
      </c>
      <c r="B1879" t="s">
        <v>2055</v>
      </c>
      <c r="C1879" s="2">
        <v>45638</v>
      </c>
      <c r="D1879" t="s">
        <v>49</v>
      </c>
      <c r="E1879" s="2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9">
        <v>0</v>
      </c>
      <c r="AF1879" s="9">
        <v>90</v>
      </c>
      <c r="AG1879" s="10" t="s">
        <v>48</v>
      </c>
      <c r="AH1879" s="8">
        <v>45642</v>
      </c>
      <c r="AI1879" s="8" t="s">
        <v>49</v>
      </c>
      <c r="AJ1879" s="8">
        <v>45649</v>
      </c>
      <c r="AK1879" s="10" t="s">
        <v>50</v>
      </c>
      <c r="AL1879" s="8" t="s">
        <v>3952</v>
      </c>
      <c r="AM1879" t="str">
        <f t="shared" si="45"/>
        <v>Diferentes</v>
      </c>
    </row>
    <row r="1880" spans="1:39" x14ac:dyDescent="0.25">
      <c r="A1880" t="s">
        <v>2054</v>
      </c>
      <c r="B1880" t="s">
        <v>2055</v>
      </c>
      <c r="C1880" s="2">
        <v>45638</v>
      </c>
      <c r="D1880" t="s">
        <v>49</v>
      </c>
      <c r="E1880" s="2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9">
        <v>0</v>
      </c>
      <c r="AF1880" s="9">
        <v>0</v>
      </c>
      <c r="AG1880" s="10" t="s">
        <v>48</v>
      </c>
      <c r="AH1880" s="8" t="s">
        <v>49</v>
      </c>
      <c r="AI1880" s="8" t="s">
        <v>49</v>
      </c>
      <c r="AJ1880" s="8">
        <v>45649</v>
      </c>
      <c r="AK1880" s="10" t="s">
        <v>50</v>
      </c>
      <c r="AL1880" s="8" t="s">
        <v>3951</v>
      </c>
      <c r="AM1880" t="str">
        <f t="shared" si="45"/>
        <v>Diferentes</v>
      </c>
    </row>
    <row r="1881" spans="1:39" x14ac:dyDescent="0.25">
      <c r="A1881" t="s">
        <v>2054</v>
      </c>
      <c r="B1881" t="s">
        <v>2055</v>
      </c>
      <c r="C1881" s="2">
        <v>45638</v>
      </c>
      <c r="D1881" t="s">
        <v>49</v>
      </c>
      <c r="E1881" s="2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9">
        <v>0</v>
      </c>
      <c r="AF1881" s="9">
        <v>50</v>
      </c>
      <c r="AG1881" s="10" t="s">
        <v>48</v>
      </c>
      <c r="AH1881" s="8">
        <v>45642</v>
      </c>
      <c r="AI1881" s="8" t="s">
        <v>49</v>
      </c>
      <c r="AJ1881" s="8">
        <v>45649</v>
      </c>
      <c r="AK1881" s="10" t="s">
        <v>50</v>
      </c>
      <c r="AL1881" s="8" t="s">
        <v>3952</v>
      </c>
      <c r="AM1881" t="str">
        <f t="shared" si="45"/>
        <v>Diferentes</v>
      </c>
    </row>
    <row r="1882" spans="1:39" x14ac:dyDescent="0.25">
      <c r="A1882" t="s">
        <v>2054</v>
      </c>
      <c r="B1882" t="s">
        <v>2055</v>
      </c>
      <c r="C1882" s="2">
        <v>45638</v>
      </c>
      <c r="D1882" t="s">
        <v>49</v>
      </c>
      <c r="E1882" s="2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9">
        <v>0</v>
      </c>
      <c r="AF1882" s="9">
        <v>0</v>
      </c>
      <c r="AG1882" s="10" t="s">
        <v>53</v>
      </c>
      <c r="AH1882" s="8" t="s">
        <v>49</v>
      </c>
      <c r="AI1882" s="8" t="s">
        <v>49</v>
      </c>
      <c r="AJ1882" s="8">
        <v>45649</v>
      </c>
      <c r="AK1882" s="10" t="s">
        <v>50</v>
      </c>
      <c r="AL1882" s="8" t="s">
        <v>3951</v>
      </c>
      <c r="AM1882" t="str">
        <f t="shared" si="45"/>
        <v>Diferentes</v>
      </c>
    </row>
    <row r="1883" spans="1:39" x14ac:dyDescent="0.25">
      <c r="A1883" t="s">
        <v>2054</v>
      </c>
      <c r="B1883" t="s">
        <v>2055</v>
      </c>
      <c r="C1883" s="2">
        <v>45638</v>
      </c>
      <c r="D1883" t="s">
        <v>49</v>
      </c>
      <c r="E1883" s="2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9">
        <v>0</v>
      </c>
      <c r="AF1883" s="9">
        <v>250</v>
      </c>
      <c r="AG1883" s="10" t="s">
        <v>48</v>
      </c>
      <c r="AH1883" s="8">
        <v>45642</v>
      </c>
      <c r="AI1883" s="8" t="s">
        <v>49</v>
      </c>
      <c r="AJ1883" s="8">
        <v>45649</v>
      </c>
      <c r="AK1883" s="10" t="s">
        <v>50</v>
      </c>
      <c r="AL1883" s="8" t="s">
        <v>3952</v>
      </c>
      <c r="AM1883" t="str">
        <f t="shared" si="45"/>
        <v>Diferentes</v>
      </c>
    </row>
    <row r="1884" spans="1:39" x14ac:dyDescent="0.25">
      <c r="A1884" t="s">
        <v>2054</v>
      </c>
      <c r="B1884" t="s">
        <v>2055</v>
      </c>
      <c r="C1884" s="2">
        <v>45638</v>
      </c>
      <c r="D1884" t="s">
        <v>49</v>
      </c>
      <c r="E1884" s="2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9">
        <v>0</v>
      </c>
      <c r="AF1884" s="9">
        <v>150</v>
      </c>
      <c r="AG1884" s="10" t="s">
        <v>53</v>
      </c>
      <c r="AH1884" s="8">
        <v>45642</v>
      </c>
      <c r="AI1884" s="8" t="s">
        <v>49</v>
      </c>
      <c r="AJ1884" s="8">
        <v>45649</v>
      </c>
      <c r="AK1884" s="10" t="s">
        <v>50</v>
      </c>
      <c r="AL1884" s="8" t="s">
        <v>3952</v>
      </c>
      <c r="AM1884" t="str">
        <f t="shared" si="45"/>
        <v>Diferentes</v>
      </c>
    </row>
    <row r="1885" spans="1:39" x14ac:dyDescent="0.25">
      <c r="A1885" t="s">
        <v>2054</v>
      </c>
      <c r="B1885" t="s">
        <v>2055</v>
      </c>
      <c r="C1885" s="2">
        <v>45638</v>
      </c>
      <c r="D1885" t="s">
        <v>49</v>
      </c>
      <c r="E1885" s="2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9">
        <v>0</v>
      </c>
      <c r="AF1885" s="9">
        <v>0</v>
      </c>
      <c r="AG1885" s="10" t="s">
        <v>48</v>
      </c>
      <c r="AH1885" s="8" t="s">
        <v>49</v>
      </c>
      <c r="AI1885" s="8" t="s">
        <v>49</v>
      </c>
      <c r="AJ1885" s="8">
        <v>45649</v>
      </c>
      <c r="AK1885" s="10" t="s">
        <v>50</v>
      </c>
      <c r="AL1885" s="8" t="s">
        <v>3951</v>
      </c>
      <c r="AM1885" t="str">
        <f t="shared" si="45"/>
        <v>Diferentes</v>
      </c>
    </row>
    <row r="1886" spans="1:39" x14ac:dyDescent="0.25">
      <c r="A1886" t="s">
        <v>2054</v>
      </c>
      <c r="B1886" t="s">
        <v>2055</v>
      </c>
      <c r="C1886" s="2">
        <v>45638</v>
      </c>
      <c r="D1886" t="s">
        <v>49</v>
      </c>
      <c r="E1886" s="2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9">
        <v>0</v>
      </c>
      <c r="AF1886" s="9">
        <v>100</v>
      </c>
      <c r="AG1886" s="10" t="s">
        <v>48</v>
      </c>
      <c r="AH1886" s="8">
        <v>45642</v>
      </c>
      <c r="AI1886" s="8" t="s">
        <v>49</v>
      </c>
      <c r="AJ1886" s="8">
        <v>45649</v>
      </c>
      <c r="AK1886" s="10" t="s">
        <v>50</v>
      </c>
      <c r="AL1886" s="8" t="s">
        <v>3952</v>
      </c>
      <c r="AM1886" t="str">
        <f t="shared" si="45"/>
        <v>Diferentes</v>
      </c>
    </row>
    <row r="1887" spans="1:39" x14ac:dyDescent="0.25">
      <c r="A1887" t="s">
        <v>2054</v>
      </c>
      <c r="B1887" t="s">
        <v>2055</v>
      </c>
      <c r="C1887" s="2">
        <v>45638</v>
      </c>
      <c r="D1887" t="s">
        <v>49</v>
      </c>
      <c r="E1887" s="2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9">
        <v>0</v>
      </c>
      <c r="AF1887" s="9">
        <v>100</v>
      </c>
      <c r="AG1887" s="10" t="s">
        <v>48</v>
      </c>
      <c r="AH1887" s="8">
        <v>45642</v>
      </c>
      <c r="AI1887" s="8" t="s">
        <v>49</v>
      </c>
      <c r="AJ1887" s="8">
        <v>45649</v>
      </c>
      <c r="AK1887" s="10" t="s">
        <v>50</v>
      </c>
      <c r="AL1887" s="8" t="s">
        <v>3952</v>
      </c>
      <c r="AM1887" t="str">
        <f t="shared" si="45"/>
        <v>Diferentes</v>
      </c>
    </row>
    <row r="1888" spans="1:39" x14ac:dyDescent="0.25">
      <c r="A1888" t="s">
        <v>2054</v>
      </c>
      <c r="B1888" t="s">
        <v>2055</v>
      </c>
      <c r="C1888" s="2">
        <v>45638</v>
      </c>
      <c r="D1888" t="s">
        <v>49</v>
      </c>
      <c r="E1888" s="2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9">
        <v>0</v>
      </c>
      <c r="AF1888" s="9">
        <v>150</v>
      </c>
      <c r="AG1888" s="10" t="s">
        <v>53</v>
      </c>
      <c r="AH1888" s="8">
        <v>45642</v>
      </c>
      <c r="AI1888" s="8" t="s">
        <v>49</v>
      </c>
      <c r="AJ1888" s="8">
        <v>45649</v>
      </c>
      <c r="AK1888" s="10" t="s">
        <v>50</v>
      </c>
      <c r="AL1888" s="8" t="s">
        <v>3952</v>
      </c>
      <c r="AM1888" t="str">
        <f t="shared" si="45"/>
        <v>Diferentes</v>
      </c>
    </row>
    <row r="1889" spans="1:39" x14ac:dyDescent="0.25">
      <c r="A1889" t="s">
        <v>2054</v>
      </c>
      <c r="B1889" t="s">
        <v>2055</v>
      </c>
      <c r="C1889" s="2">
        <v>45638</v>
      </c>
      <c r="D1889" t="s">
        <v>49</v>
      </c>
      <c r="E1889" s="2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9">
        <v>0</v>
      </c>
      <c r="AF1889" s="9">
        <v>200</v>
      </c>
      <c r="AG1889" s="10" t="s">
        <v>53</v>
      </c>
      <c r="AH1889" s="8">
        <v>45642</v>
      </c>
      <c r="AI1889" s="8" t="s">
        <v>49</v>
      </c>
      <c r="AJ1889" s="8">
        <v>45649</v>
      </c>
      <c r="AK1889" s="10" t="s">
        <v>50</v>
      </c>
      <c r="AL1889" s="8" t="s">
        <v>3952</v>
      </c>
      <c r="AM1889" t="str">
        <f t="shared" si="45"/>
        <v>Diferentes</v>
      </c>
    </row>
    <row r="1890" spans="1:39" x14ac:dyDescent="0.25">
      <c r="A1890" t="s">
        <v>2054</v>
      </c>
      <c r="B1890" t="s">
        <v>2055</v>
      </c>
      <c r="C1890" s="2">
        <v>45638</v>
      </c>
      <c r="D1890" t="s">
        <v>49</v>
      </c>
      <c r="E1890" s="2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9">
        <v>0</v>
      </c>
      <c r="AF1890" s="9">
        <v>70</v>
      </c>
      <c r="AG1890" s="10" t="s">
        <v>48</v>
      </c>
      <c r="AH1890" s="8">
        <v>45642</v>
      </c>
      <c r="AI1890" s="8" t="s">
        <v>49</v>
      </c>
      <c r="AJ1890" s="8">
        <v>45649</v>
      </c>
      <c r="AK1890" s="10" t="s">
        <v>50</v>
      </c>
      <c r="AL1890" s="8" t="s">
        <v>3952</v>
      </c>
      <c r="AM1890" t="str">
        <f t="shared" si="45"/>
        <v>Diferentes</v>
      </c>
    </row>
    <row r="1891" spans="1:39" x14ac:dyDescent="0.25">
      <c r="A1891" t="s">
        <v>2054</v>
      </c>
      <c r="B1891" t="s">
        <v>2055</v>
      </c>
      <c r="C1891" s="2">
        <v>45638</v>
      </c>
      <c r="D1891" t="s">
        <v>49</v>
      </c>
      <c r="E1891" s="2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9">
        <v>0</v>
      </c>
      <c r="AF1891" s="9">
        <v>240</v>
      </c>
      <c r="AG1891" s="10" t="s">
        <v>48</v>
      </c>
      <c r="AH1891" s="8">
        <v>45642</v>
      </c>
      <c r="AI1891" s="8" t="s">
        <v>49</v>
      </c>
      <c r="AJ1891" s="8">
        <v>45649</v>
      </c>
      <c r="AK1891" s="10" t="s">
        <v>50</v>
      </c>
      <c r="AL1891" s="8" t="s">
        <v>3952</v>
      </c>
      <c r="AM1891" t="str">
        <f t="shared" si="45"/>
        <v>Diferentes</v>
      </c>
    </row>
    <row r="1892" spans="1:39" x14ac:dyDescent="0.25">
      <c r="A1892" t="s">
        <v>2054</v>
      </c>
      <c r="B1892" t="s">
        <v>2055</v>
      </c>
      <c r="C1892" s="2">
        <v>45638</v>
      </c>
      <c r="D1892" t="s">
        <v>49</v>
      </c>
      <c r="E1892" s="2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9">
        <v>0</v>
      </c>
      <c r="AF1892" s="9">
        <v>0</v>
      </c>
      <c r="AG1892" s="10" t="s">
        <v>48</v>
      </c>
      <c r="AH1892" s="8" t="s">
        <v>49</v>
      </c>
      <c r="AI1892" s="8" t="s">
        <v>49</v>
      </c>
      <c r="AJ1892" s="8">
        <v>45649</v>
      </c>
      <c r="AK1892" s="10" t="s">
        <v>50</v>
      </c>
      <c r="AL1892" s="8" t="s">
        <v>3951</v>
      </c>
      <c r="AM1892" t="str">
        <f t="shared" si="45"/>
        <v>Diferentes</v>
      </c>
    </row>
    <row r="1893" spans="1:39" x14ac:dyDescent="0.25">
      <c r="A1893" t="s">
        <v>2054</v>
      </c>
      <c r="B1893" t="s">
        <v>2055</v>
      </c>
      <c r="C1893" s="2">
        <v>45638</v>
      </c>
      <c r="D1893" t="s">
        <v>49</v>
      </c>
      <c r="E1893" s="2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9">
        <v>0</v>
      </c>
      <c r="AF1893" s="9">
        <v>0</v>
      </c>
      <c r="AG1893" s="10" t="s">
        <v>48</v>
      </c>
      <c r="AH1893" s="8" t="s">
        <v>49</v>
      </c>
      <c r="AI1893" s="8" t="s">
        <v>49</v>
      </c>
      <c r="AJ1893" s="8">
        <v>45649</v>
      </c>
      <c r="AK1893" s="10" t="s">
        <v>50</v>
      </c>
      <c r="AL1893" s="8" t="s">
        <v>3951</v>
      </c>
      <c r="AM1893" t="str">
        <f t="shared" si="45"/>
        <v>Diferentes</v>
      </c>
    </row>
    <row r="1894" spans="1:39" x14ac:dyDescent="0.25">
      <c r="A1894" t="s">
        <v>2054</v>
      </c>
      <c r="B1894" t="s">
        <v>2055</v>
      </c>
      <c r="C1894" s="2">
        <v>45638</v>
      </c>
      <c r="D1894" t="s">
        <v>49</v>
      </c>
      <c r="E1894" s="2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9">
        <v>0</v>
      </c>
      <c r="AF1894" s="9">
        <v>50</v>
      </c>
      <c r="AG1894" s="10" t="s">
        <v>48</v>
      </c>
      <c r="AH1894" s="8">
        <v>45642</v>
      </c>
      <c r="AI1894" s="8" t="s">
        <v>49</v>
      </c>
      <c r="AJ1894" s="8">
        <v>45649</v>
      </c>
      <c r="AK1894" s="10" t="s">
        <v>50</v>
      </c>
      <c r="AL1894" s="8" t="s">
        <v>3952</v>
      </c>
      <c r="AM1894" t="str">
        <f t="shared" si="45"/>
        <v>Diferentes</v>
      </c>
    </row>
    <row r="1895" spans="1:39" x14ac:dyDescent="0.25">
      <c r="A1895" t="s">
        <v>2054</v>
      </c>
      <c r="B1895" t="s">
        <v>2055</v>
      </c>
      <c r="C1895" s="2">
        <v>45638</v>
      </c>
      <c r="D1895" t="s">
        <v>49</v>
      </c>
      <c r="E1895" s="2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9">
        <v>0</v>
      </c>
      <c r="AF1895" s="9">
        <v>160</v>
      </c>
      <c r="AG1895" s="10" t="s">
        <v>48</v>
      </c>
      <c r="AH1895" s="8">
        <v>45642</v>
      </c>
      <c r="AI1895" s="8" t="s">
        <v>49</v>
      </c>
      <c r="AJ1895" s="8">
        <v>45649</v>
      </c>
      <c r="AK1895" s="10" t="s">
        <v>50</v>
      </c>
      <c r="AL1895" s="8" t="s">
        <v>3952</v>
      </c>
      <c r="AM1895" t="str">
        <f t="shared" si="45"/>
        <v>Diferentes</v>
      </c>
    </row>
    <row r="1896" spans="1:39" x14ac:dyDescent="0.25">
      <c r="A1896" t="s">
        <v>2054</v>
      </c>
      <c r="B1896" t="s">
        <v>2055</v>
      </c>
      <c r="C1896" s="2">
        <v>45638</v>
      </c>
      <c r="D1896" t="s">
        <v>49</v>
      </c>
      <c r="E1896" s="2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9">
        <v>0</v>
      </c>
      <c r="AF1896" s="9">
        <v>170</v>
      </c>
      <c r="AG1896" s="10" t="s">
        <v>48</v>
      </c>
      <c r="AH1896" s="8">
        <v>45642</v>
      </c>
      <c r="AI1896" s="8" t="s">
        <v>49</v>
      </c>
      <c r="AJ1896" s="8">
        <v>45649</v>
      </c>
      <c r="AK1896" s="10" t="s">
        <v>50</v>
      </c>
      <c r="AL1896" s="8" t="s">
        <v>3952</v>
      </c>
      <c r="AM1896" t="str">
        <f t="shared" si="45"/>
        <v>Diferentes</v>
      </c>
    </row>
    <row r="1897" spans="1:39" x14ac:dyDescent="0.25">
      <c r="A1897" t="s">
        <v>2054</v>
      </c>
      <c r="B1897" t="s">
        <v>2055</v>
      </c>
      <c r="C1897" s="2">
        <v>45638</v>
      </c>
      <c r="D1897" t="s">
        <v>49</v>
      </c>
      <c r="E1897" s="2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9">
        <v>0</v>
      </c>
      <c r="AF1897" s="9">
        <v>0</v>
      </c>
      <c r="AG1897" s="10" t="s">
        <v>48</v>
      </c>
      <c r="AH1897" s="8" t="s">
        <v>49</v>
      </c>
      <c r="AI1897" s="8" t="s">
        <v>49</v>
      </c>
      <c r="AJ1897" s="8">
        <v>45649</v>
      </c>
      <c r="AK1897" s="10" t="s">
        <v>50</v>
      </c>
      <c r="AL1897" s="8" t="s">
        <v>3951</v>
      </c>
      <c r="AM1897" t="str">
        <f t="shared" ref="AM1897:AM1952" si="46">IF(AND(AD1897=AE1897, AE1897=AF1897), "Iguais", "Diferentes")</f>
        <v>Diferentes</v>
      </c>
    </row>
    <row r="1898" spans="1:39" x14ac:dyDescent="0.25">
      <c r="A1898" t="s">
        <v>2054</v>
      </c>
      <c r="B1898" t="s">
        <v>2055</v>
      </c>
      <c r="C1898" s="2">
        <v>45638</v>
      </c>
      <c r="D1898" t="s">
        <v>49</v>
      </c>
      <c r="E1898" s="2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9">
        <v>0</v>
      </c>
      <c r="AF1898" s="9">
        <v>0</v>
      </c>
      <c r="AG1898" s="10" t="s">
        <v>48</v>
      </c>
      <c r="AH1898" s="8" t="s">
        <v>49</v>
      </c>
      <c r="AI1898" s="8" t="s">
        <v>49</v>
      </c>
      <c r="AJ1898" s="8">
        <v>45649</v>
      </c>
      <c r="AK1898" s="10" t="s">
        <v>50</v>
      </c>
      <c r="AL1898" s="8" t="s">
        <v>3951</v>
      </c>
      <c r="AM1898" t="str">
        <f t="shared" si="46"/>
        <v>Diferentes</v>
      </c>
    </row>
    <row r="1899" spans="1:39" x14ac:dyDescent="0.25">
      <c r="A1899" t="s">
        <v>2054</v>
      </c>
      <c r="B1899" t="s">
        <v>2055</v>
      </c>
      <c r="C1899" s="2">
        <v>45638</v>
      </c>
      <c r="D1899" t="s">
        <v>49</v>
      </c>
      <c r="E1899" s="2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9">
        <v>0</v>
      </c>
      <c r="AF1899" s="9">
        <v>0</v>
      </c>
      <c r="AG1899" s="10" t="s">
        <v>48</v>
      </c>
      <c r="AH1899" s="8" t="s">
        <v>49</v>
      </c>
      <c r="AI1899" s="8" t="s">
        <v>49</v>
      </c>
      <c r="AJ1899" s="8">
        <v>45649</v>
      </c>
      <c r="AK1899" s="10" t="s">
        <v>50</v>
      </c>
      <c r="AL1899" s="8" t="s">
        <v>3951</v>
      </c>
      <c r="AM1899" t="str">
        <f t="shared" si="46"/>
        <v>Diferentes</v>
      </c>
    </row>
    <row r="1900" spans="1:39" x14ac:dyDescent="0.25">
      <c r="A1900" t="s">
        <v>2054</v>
      </c>
      <c r="B1900" t="s">
        <v>2055</v>
      </c>
      <c r="C1900" s="2">
        <v>45638</v>
      </c>
      <c r="D1900" t="s">
        <v>49</v>
      </c>
      <c r="E1900" s="2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9">
        <v>0</v>
      </c>
      <c r="AF1900" s="9">
        <v>0</v>
      </c>
      <c r="AG1900" s="10" t="s">
        <v>53</v>
      </c>
      <c r="AH1900" s="8" t="s">
        <v>49</v>
      </c>
      <c r="AI1900" s="8" t="s">
        <v>49</v>
      </c>
      <c r="AJ1900" s="8">
        <v>45649</v>
      </c>
      <c r="AK1900" s="10" t="s">
        <v>50</v>
      </c>
      <c r="AL1900" s="8" t="s">
        <v>3951</v>
      </c>
      <c r="AM1900" t="str">
        <f t="shared" si="46"/>
        <v>Diferentes</v>
      </c>
    </row>
    <row r="1901" spans="1:39" x14ac:dyDescent="0.25">
      <c r="A1901" t="s">
        <v>2054</v>
      </c>
      <c r="B1901" t="s">
        <v>2055</v>
      </c>
      <c r="C1901" s="2">
        <v>45638</v>
      </c>
      <c r="D1901" t="s">
        <v>49</v>
      </c>
      <c r="E1901" s="2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9">
        <v>0</v>
      </c>
      <c r="AF1901" s="9">
        <v>250</v>
      </c>
      <c r="AG1901" s="10" t="s">
        <v>53</v>
      </c>
      <c r="AH1901" s="8">
        <v>45642</v>
      </c>
      <c r="AI1901" s="8" t="s">
        <v>49</v>
      </c>
      <c r="AJ1901" s="8">
        <v>45649</v>
      </c>
      <c r="AK1901" s="10" t="s">
        <v>50</v>
      </c>
      <c r="AL1901" s="8" t="s">
        <v>3952</v>
      </c>
      <c r="AM1901" t="str">
        <f t="shared" si="46"/>
        <v>Diferentes</v>
      </c>
    </row>
    <row r="1902" spans="1:39" x14ac:dyDescent="0.25">
      <c r="A1902" t="s">
        <v>2054</v>
      </c>
      <c r="B1902" t="s">
        <v>2055</v>
      </c>
      <c r="C1902" s="2">
        <v>45638</v>
      </c>
      <c r="D1902" t="s">
        <v>49</v>
      </c>
      <c r="E1902" s="2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9">
        <v>0</v>
      </c>
      <c r="AF1902" s="9">
        <v>200</v>
      </c>
      <c r="AG1902" s="10" t="s">
        <v>48</v>
      </c>
      <c r="AH1902" s="8">
        <v>45642</v>
      </c>
      <c r="AI1902" s="8" t="s">
        <v>49</v>
      </c>
      <c r="AJ1902" s="8">
        <v>45649</v>
      </c>
      <c r="AK1902" s="10" t="s">
        <v>50</v>
      </c>
      <c r="AL1902" s="8" t="s">
        <v>3952</v>
      </c>
      <c r="AM1902" t="str">
        <f t="shared" si="46"/>
        <v>Diferentes</v>
      </c>
    </row>
    <row r="1903" spans="1:39" x14ac:dyDescent="0.25">
      <c r="A1903" t="s">
        <v>2054</v>
      </c>
      <c r="B1903" t="s">
        <v>2055</v>
      </c>
      <c r="C1903" s="2">
        <v>45638</v>
      </c>
      <c r="D1903" t="s">
        <v>49</v>
      </c>
      <c r="E1903" s="2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9">
        <v>0</v>
      </c>
      <c r="AF1903" s="9">
        <v>90</v>
      </c>
      <c r="AG1903" s="10" t="s">
        <v>48</v>
      </c>
      <c r="AH1903" s="8">
        <v>45642</v>
      </c>
      <c r="AI1903" s="8" t="s">
        <v>49</v>
      </c>
      <c r="AJ1903" s="8">
        <v>45649</v>
      </c>
      <c r="AK1903" s="10" t="s">
        <v>50</v>
      </c>
      <c r="AL1903" s="8" t="s">
        <v>3952</v>
      </c>
      <c r="AM1903" t="str">
        <f t="shared" si="46"/>
        <v>Diferentes</v>
      </c>
    </row>
    <row r="1904" spans="1:39" x14ac:dyDescent="0.25">
      <c r="A1904" t="s">
        <v>2054</v>
      </c>
      <c r="B1904" t="s">
        <v>2055</v>
      </c>
      <c r="C1904" s="2">
        <v>45638</v>
      </c>
      <c r="D1904" t="s">
        <v>49</v>
      </c>
      <c r="E1904" s="2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9">
        <v>0</v>
      </c>
      <c r="AF1904" s="9">
        <v>150</v>
      </c>
      <c r="AG1904" s="10" t="s">
        <v>53</v>
      </c>
      <c r="AH1904" s="8">
        <v>45642</v>
      </c>
      <c r="AI1904" s="8" t="s">
        <v>49</v>
      </c>
      <c r="AJ1904" s="8">
        <v>45649</v>
      </c>
      <c r="AK1904" s="10" t="s">
        <v>50</v>
      </c>
      <c r="AL1904" s="8" t="s">
        <v>3952</v>
      </c>
      <c r="AM1904" t="str">
        <f t="shared" si="46"/>
        <v>Diferentes</v>
      </c>
    </row>
    <row r="1905" spans="1:39" x14ac:dyDescent="0.25">
      <c r="A1905" t="s">
        <v>2054</v>
      </c>
      <c r="B1905" t="s">
        <v>2055</v>
      </c>
      <c r="C1905" s="2">
        <v>45638</v>
      </c>
      <c r="D1905" t="s">
        <v>49</v>
      </c>
      <c r="E1905" s="2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9">
        <v>0</v>
      </c>
      <c r="AF1905" s="9">
        <v>200</v>
      </c>
      <c r="AG1905" s="10" t="s">
        <v>48</v>
      </c>
      <c r="AH1905" s="8">
        <v>45642</v>
      </c>
      <c r="AI1905" s="8" t="s">
        <v>49</v>
      </c>
      <c r="AJ1905" s="8">
        <v>45649</v>
      </c>
      <c r="AK1905" s="10" t="s">
        <v>50</v>
      </c>
      <c r="AL1905" s="8" t="s">
        <v>3952</v>
      </c>
      <c r="AM1905" t="str">
        <f t="shared" si="46"/>
        <v>Diferentes</v>
      </c>
    </row>
    <row r="1906" spans="1:39" x14ac:dyDescent="0.25">
      <c r="A1906" t="s">
        <v>2054</v>
      </c>
      <c r="B1906" t="s">
        <v>2055</v>
      </c>
      <c r="C1906" s="2">
        <v>45638</v>
      </c>
      <c r="D1906" t="s">
        <v>49</v>
      </c>
      <c r="E1906" s="2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9">
        <v>0</v>
      </c>
      <c r="AF1906" s="9">
        <v>400</v>
      </c>
      <c r="AG1906" s="10" t="s">
        <v>48</v>
      </c>
      <c r="AH1906" s="8">
        <v>45642</v>
      </c>
      <c r="AI1906" s="8" t="s">
        <v>49</v>
      </c>
      <c r="AJ1906" s="8">
        <v>45649</v>
      </c>
      <c r="AK1906" s="10" t="s">
        <v>50</v>
      </c>
      <c r="AL1906" s="8" t="s">
        <v>3952</v>
      </c>
      <c r="AM1906" t="str">
        <f t="shared" si="46"/>
        <v>Diferentes</v>
      </c>
    </row>
    <row r="1907" spans="1:39" x14ac:dyDescent="0.25">
      <c r="A1907" t="s">
        <v>2054</v>
      </c>
      <c r="B1907" t="s">
        <v>2055</v>
      </c>
      <c r="C1907" s="2">
        <v>45638</v>
      </c>
      <c r="D1907" t="s">
        <v>49</v>
      </c>
      <c r="E1907" s="2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9">
        <v>0</v>
      </c>
      <c r="AF1907" s="9">
        <v>300</v>
      </c>
      <c r="AG1907" s="10" t="s">
        <v>48</v>
      </c>
      <c r="AH1907" s="8">
        <v>45642</v>
      </c>
      <c r="AI1907" s="8" t="s">
        <v>49</v>
      </c>
      <c r="AJ1907" s="8">
        <v>45649</v>
      </c>
      <c r="AK1907" s="10" t="s">
        <v>50</v>
      </c>
      <c r="AL1907" s="8" t="s">
        <v>3952</v>
      </c>
      <c r="AM1907" t="str">
        <f t="shared" si="46"/>
        <v>Diferentes</v>
      </c>
    </row>
    <row r="1908" spans="1:39" x14ac:dyDescent="0.25">
      <c r="A1908" t="s">
        <v>2054</v>
      </c>
      <c r="B1908" t="s">
        <v>2055</v>
      </c>
      <c r="C1908" s="2">
        <v>45638</v>
      </c>
      <c r="D1908" t="s">
        <v>49</v>
      </c>
      <c r="E1908" s="2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9">
        <v>0</v>
      </c>
      <c r="AF1908" s="9">
        <v>300</v>
      </c>
      <c r="AG1908" s="10" t="s">
        <v>48</v>
      </c>
      <c r="AH1908" s="8">
        <v>45642</v>
      </c>
      <c r="AI1908" s="8" t="s">
        <v>49</v>
      </c>
      <c r="AJ1908" s="8">
        <v>45649</v>
      </c>
      <c r="AK1908" s="10" t="s">
        <v>50</v>
      </c>
      <c r="AL1908" s="8" t="s">
        <v>3952</v>
      </c>
      <c r="AM1908" t="str">
        <f t="shared" si="46"/>
        <v>Diferentes</v>
      </c>
    </row>
    <row r="1909" spans="1:39" x14ac:dyDescent="0.25">
      <c r="A1909" t="s">
        <v>2054</v>
      </c>
      <c r="B1909" t="s">
        <v>2055</v>
      </c>
      <c r="C1909" s="2">
        <v>45638</v>
      </c>
      <c r="D1909" t="s">
        <v>49</v>
      </c>
      <c r="E1909" s="2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9">
        <v>0</v>
      </c>
      <c r="AF1909" s="9">
        <v>0</v>
      </c>
      <c r="AG1909" s="10" t="s">
        <v>48</v>
      </c>
      <c r="AH1909" s="8" t="s">
        <v>49</v>
      </c>
      <c r="AI1909" s="8" t="s">
        <v>49</v>
      </c>
      <c r="AJ1909" s="8">
        <v>45649</v>
      </c>
      <c r="AK1909" s="10" t="s">
        <v>50</v>
      </c>
      <c r="AL1909" s="8" t="s">
        <v>3951</v>
      </c>
      <c r="AM1909" t="str">
        <f t="shared" si="46"/>
        <v>Diferentes</v>
      </c>
    </row>
    <row r="1910" spans="1:39" x14ac:dyDescent="0.25">
      <c r="A1910" t="s">
        <v>2054</v>
      </c>
      <c r="B1910" t="s">
        <v>2055</v>
      </c>
      <c r="C1910" s="2">
        <v>45638</v>
      </c>
      <c r="D1910" t="s">
        <v>49</v>
      </c>
      <c r="E1910" s="2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9">
        <v>0</v>
      </c>
      <c r="AF1910" s="9">
        <v>260</v>
      </c>
      <c r="AG1910" s="10" t="s">
        <v>53</v>
      </c>
      <c r="AH1910" s="8">
        <v>45642</v>
      </c>
      <c r="AI1910" s="8" t="s">
        <v>49</v>
      </c>
      <c r="AJ1910" s="8">
        <v>45649</v>
      </c>
      <c r="AK1910" s="10" t="s">
        <v>50</v>
      </c>
      <c r="AL1910" s="8" t="s">
        <v>3952</v>
      </c>
      <c r="AM1910" t="str">
        <f t="shared" si="46"/>
        <v>Diferentes</v>
      </c>
    </row>
    <row r="1911" spans="1:39" x14ac:dyDescent="0.25">
      <c r="A1911" t="s">
        <v>2054</v>
      </c>
      <c r="B1911" t="s">
        <v>2055</v>
      </c>
      <c r="C1911" s="2">
        <v>45638</v>
      </c>
      <c r="D1911" t="s">
        <v>49</v>
      </c>
      <c r="E1911" s="2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9">
        <v>0</v>
      </c>
      <c r="AF1911" s="9">
        <v>0</v>
      </c>
      <c r="AG1911" s="10" t="s">
        <v>48</v>
      </c>
      <c r="AH1911" s="8" t="s">
        <v>49</v>
      </c>
      <c r="AI1911" s="8" t="s">
        <v>49</v>
      </c>
      <c r="AJ1911" s="8">
        <v>45649</v>
      </c>
      <c r="AK1911" s="10" t="s">
        <v>50</v>
      </c>
      <c r="AL1911" s="8" t="s">
        <v>3951</v>
      </c>
      <c r="AM1911" t="str">
        <f t="shared" si="46"/>
        <v>Diferentes</v>
      </c>
    </row>
    <row r="1912" spans="1:39" x14ac:dyDescent="0.25">
      <c r="A1912" t="s">
        <v>2054</v>
      </c>
      <c r="B1912" t="s">
        <v>2055</v>
      </c>
      <c r="C1912" s="2">
        <v>45638</v>
      </c>
      <c r="D1912" t="s">
        <v>49</v>
      </c>
      <c r="E1912" s="2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9">
        <v>0</v>
      </c>
      <c r="AF1912" s="9">
        <v>150</v>
      </c>
      <c r="AG1912" s="10" t="s">
        <v>48</v>
      </c>
      <c r="AH1912" s="8">
        <v>45642</v>
      </c>
      <c r="AI1912" s="8" t="s">
        <v>49</v>
      </c>
      <c r="AJ1912" s="8">
        <v>45649</v>
      </c>
      <c r="AK1912" s="10" t="s">
        <v>50</v>
      </c>
      <c r="AL1912" s="8" t="s">
        <v>3952</v>
      </c>
      <c r="AM1912" t="str">
        <f t="shared" si="46"/>
        <v>Diferentes</v>
      </c>
    </row>
    <row r="1913" spans="1:39" x14ac:dyDescent="0.25">
      <c r="A1913" t="s">
        <v>2054</v>
      </c>
      <c r="B1913" t="s">
        <v>2055</v>
      </c>
      <c r="C1913" s="2">
        <v>45638</v>
      </c>
      <c r="D1913" t="s">
        <v>49</v>
      </c>
      <c r="E1913" s="2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9">
        <v>0</v>
      </c>
      <c r="AF1913" s="9">
        <v>100</v>
      </c>
      <c r="AG1913" s="10" t="s">
        <v>53</v>
      </c>
      <c r="AH1913" s="8">
        <v>45642</v>
      </c>
      <c r="AI1913" s="8" t="s">
        <v>49</v>
      </c>
      <c r="AJ1913" s="8">
        <v>45649</v>
      </c>
      <c r="AK1913" s="10" t="s">
        <v>50</v>
      </c>
      <c r="AL1913" s="8" t="s">
        <v>3952</v>
      </c>
      <c r="AM1913" t="str">
        <f t="shared" si="46"/>
        <v>Diferentes</v>
      </c>
    </row>
    <row r="1914" spans="1:39" x14ac:dyDescent="0.25">
      <c r="A1914" t="s">
        <v>2054</v>
      </c>
      <c r="B1914" t="s">
        <v>2055</v>
      </c>
      <c r="C1914" s="2">
        <v>45638</v>
      </c>
      <c r="D1914" t="s">
        <v>49</v>
      </c>
      <c r="E1914" s="2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9">
        <v>0</v>
      </c>
      <c r="AF1914" s="9">
        <v>0</v>
      </c>
      <c r="AG1914" s="10" t="s">
        <v>48</v>
      </c>
      <c r="AH1914" s="8" t="s">
        <v>49</v>
      </c>
      <c r="AI1914" s="8" t="s">
        <v>49</v>
      </c>
      <c r="AJ1914" s="8">
        <v>45649</v>
      </c>
      <c r="AK1914" s="10" t="s">
        <v>50</v>
      </c>
      <c r="AL1914" s="8" t="s">
        <v>3951</v>
      </c>
      <c r="AM1914" t="str">
        <f t="shared" si="46"/>
        <v>Diferentes</v>
      </c>
    </row>
    <row r="1915" spans="1:39" x14ac:dyDescent="0.25">
      <c r="A1915" t="s">
        <v>2054</v>
      </c>
      <c r="B1915" t="s">
        <v>2055</v>
      </c>
      <c r="C1915" s="2">
        <v>45638</v>
      </c>
      <c r="D1915" t="s">
        <v>49</v>
      </c>
      <c r="E1915" s="2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9">
        <v>0</v>
      </c>
      <c r="AF1915" s="9">
        <v>0</v>
      </c>
      <c r="AG1915" s="10" t="s">
        <v>53</v>
      </c>
      <c r="AH1915" s="8" t="s">
        <v>49</v>
      </c>
      <c r="AI1915" s="8" t="s">
        <v>49</v>
      </c>
      <c r="AJ1915" s="8">
        <v>45649</v>
      </c>
      <c r="AK1915" s="10" t="s">
        <v>50</v>
      </c>
      <c r="AL1915" s="8" t="s">
        <v>3951</v>
      </c>
      <c r="AM1915" t="str">
        <f t="shared" si="46"/>
        <v>Diferentes</v>
      </c>
    </row>
    <row r="1916" spans="1:39" x14ac:dyDescent="0.25">
      <c r="A1916" t="s">
        <v>2054</v>
      </c>
      <c r="B1916" t="s">
        <v>2055</v>
      </c>
      <c r="C1916" s="2">
        <v>45638</v>
      </c>
      <c r="D1916" t="s">
        <v>49</v>
      </c>
      <c r="E1916" s="2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9">
        <v>0</v>
      </c>
      <c r="AF1916" s="9">
        <v>170</v>
      </c>
      <c r="AG1916" s="10" t="s">
        <v>53</v>
      </c>
      <c r="AH1916" s="8">
        <v>45642</v>
      </c>
      <c r="AI1916" s="8" t="s">
        <v>49</v>
      </c>
      <c r="AJ1916" s="8">
        <v>45649</v>
      </c>
      <c r="AK1916" s="10" t="s">
        <v>50</v>
      </c>
      <c r="AL1916" s="8" t="s">
        <v>3952</v>
      </c>
      <c r="AM1916" t="str">
        <f t="shared" si="46"/>
        <v>Diferentes</v>
      </c>
    </row>
    <row r="1917" spans="1:39" x14ac:dyDescent="0.25">
      <c r="A1917" t="s">
        <v>2086</v>
      </c>
      <c r="B1917" t="s">
        <v>2087</v>
      </c>
      <c r="C1917" s="2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46"/>
        <v>Iguais</v>
      </c>
    </row>
    <row r="1918" spans="1:39" x14ac:dyDescent="0.25">
      <c r="A1918" t="s">
        <v>2086</v>
      </c>
      <c r="B1918" t="s">
        <v>2087</v>
      </c>
      <c r="C1918" s="2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46"/>
        <v>Iguais</v>
      </c>
    </row>
    <row r="1919" spans="1:39" x14ac:dyDescent="0.25">
      <c r="A1919" t="s">
        <v>2108</v>
      </c>
      <c r="B1919" t="s">
        <v>2109</v>
      </c>
      <c r="C1919" s="2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2">
        <v>45590</v>
      </c>
      <c r="AI1919" t="s">
        <v>49</v>
      </c>
      <c r="AJ1919" s="2">
        <v>45597</v>
      </c>
      <c r="AK1919" t="s">
        <v>50</v>
      </c>
      <c r="AL1919" s="2" t="s">
        <v>3953</v>
      </c>
      <c r="AM1919" t="str">
        <f t="shared" si="46"/>
        <v>Iguais</v>
      </c>
    </row>
    <row r="1920" spans="1:39" x14ac:dyDescent="0.25">
      <c r="A1920" t="s">
        <v>2108</v>
      </c>
      <c r="B1920" t="s">
        <v>2109</v>
      </c>
      <c r="C1920" s="2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2">
        <v>45590</v>
      </c>
      <c r="AI1920" t="s">
        <v>49</v>
      </c>
      <c r="AJ1920" s="2">
        <v>45597</v>
      </c>
      <c r="AK1920" t="s">
        <v>50</v>
      </c>
      <c r="AL1920" s="2" t="s">
        <v>3953</v>
      </c>
      <c r="AM1920" t="str">
        <f t="shared" si="46"/>
        <v>Iguais</v>
      </c>
    </row>
    <row r="1921" spans="1:39" x14ac:dyDescent="0.25">
      <c r="A1921" t="s">
        <v>2108</v>
      </c>
      <c r="B1921" t="s">
        <v>2109</v>
      </c>
      <c r="C1921" s="2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2">
        <v>45590</v>
      </c>
      <c r="AI1921" t="s">
        <v>49</v>
      </c>
      <c r="AJ1921" s="2">
        <v>45597</v>
      </c>
      <c r="AK1921" t="s">
        <v>50</v>
      </c>
      <c r="AL1921" s="2" t="s">
        <v>3953</v>
      </c>
      <c r="AM1921" t="str">
        <f t="shared" si="46"/>
        <v>Iguais</v>
      </c>
    </row>
    <row r="1922" spans="1:39" x14ac:dyDescent="0.25">
      <c r="A1922" t="s">
        <v>2108</v>
      </c>
      <c r="B1922" t="s">
        <v>2109</v>
      </c>
      <c r="C1922" s="2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2">
        <v>45594</v>
      </c>
      <c r="AI1922" t="s">
        <v>49</v>
      </c>
      <c r="AJ1922" s="2">
        <v>45597</v>
      </c>
      <c r="AK1922" t="s">
        <v>50</v>
      </c>
      <c r="AL1922" s="2" t="s">
        <v>3953</v>
      </c>
      <c r="AM1922" t="str">
        <f t="shared" si="46"/>
        <v>Iguais</v>
      </c>
    </row>
    <row r="1923" spans="1:39" x14ac:dyDescent="0.25">
      <c r="A1923" t="s">
        <v>2108</v>
      </c>
      <c r="B1923" t="s">
        <v>2109</v>
      </c>
      <c r="C1923" s="2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2">
        <v>45590</v>
      </c>
      <c r="AI1923" t="s">
        <v>49</v>
      </c>
      <c r="AJ1923" s="2">
        <v>45597</v>
      </c>
      <c r="AK1923" t="s">
        <v>50</v>
      </c>
      <c r="AL1923" s="2" t="s">
        <v>3953</v>
      </c>
      <c r="AM1923" t="str">
        <f t="shared" si="46"/>
        <v>Iguais</v>
      </c>
    </row>
    <row r="1924" spans="1:39" x14ac:dyDescent="0.25">
      <c r="A1924" t="s">
        <v>2108</v>
      </c>
      <c r="B1924" t="s">
        <v>2109</v>
      </c>
      <c r="C1924" s="2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2">
        <v>45590</v>
      </c>
      <c r="AI1924" t="s">
        <v>49</v>
      </c>
      <c r="AJ1924" s="2">
        <v>45597</v>
      </c>
      <c r="AK1924" t="s">
        <v>50</v>
      </c>
      <c r="AL1924" s="2" t="s">
        <v>3953</v>
      </c>
      <c r="AM1924" t="str">
        <f t="shared" si="46"/>
        <v>Iguais</v>
      </c>
    </row>
    <row r="1925" spans="1:39" x14ac:dyDescent="0.25">
      <c r="A1925" t="s">
        <v>2108</v>
      </c>
      <c r="B1925" t="s">
        <v>2109</v>
      </c>
      <c r="C1925" s="2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2">
        <v>45590</v>
      </c>
      <c r="AI1925" t="s">
        <v>49</v>
      </c>
      <c r="AJ1925" s="2">
        <v>45597</v>
      </c>
      <c r="AK1925" t="s">
        <v>50</v>
      </c>
      <c r="AL1925" s="2" t="s">
        <v>3953</v>
      </c>
      <c r="AM1925" t="str">
        <f t="shared" si="46"/>
        <v>Iguais</v>
      </c>
    </row>
    <row r="1926" spans="1:39" x14ac:dyDescent="0.25">
      <c r="A1926" t="s">
        <v>2108</v>
      </c>
      <c r="B1926" t="s">
        <v>2109</v>
      </c>
      <c r="C1926" s="2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2">
        <v>45590</v>
      </c>
      <c r="AI1926" t="s">
        <v>49</v>
      </c>
      <c r="AJ1926" s="2">
        <v>45597</v>
      </c>
      <c r="AK1926" t="s">
        <v>50</v>
      </c>
      <c r="AL1926" s="2" t="s">
        <v>3953</v>
      </c>
      <c r="AM1926" t="str">
        <f t="shared" si="46"/>
        <v>Iguais</v>
      </c>
    </row>
    <row r="1927" spans="1:39" x14ac:dyDescent="0.25">
      <c r="A1927" t="s">
        <v>2108</v>
      </c>
      <c r="B1927" t="s">
        <v>2109</v>
      </c>
      <c r="C1927" s="2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2">
        <v>45590</v>
      </c>
      <c r="AI1927" t="s">
        <v>49</v>
      </c>
      <c r="AJ1927" s="2">
        <v>45597</v>
      </c>
      <c r="AK1927" t="s">
        <v>50</v>
      </c>
      <c r="AL1927" s="2" t="s">
        <v>3953</v>
      </c>
      <c r="AM1927" t="str">
        <f t="shared" si="46"/>
        <v>Iguais</v>
      </c>
    </row>
    <row r="1928" spans="1:39" x14ac:dyDescent="0.25">
      <c r="A1928" t="s">
        <v>2108</v>
      </c>
      <c r="B1928" t="s">
        <v>2109</v>
      </c>
      <c r="C1928" s="2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2">
        <v>45590</v>
      </c>
      <c r="AI1928" t="s">
        <v>49</v>
      </c>
      <c r="AJ1928" s="2">
        <v>45597</v>
      </c>
      <c r="AK1928" t="s">
        <v>50</v>
      </c>
      <c r="AL1928" s="2" t="s">
        <v>3953</v>
      </c>
      <c r="AM1928" t="str">
        <f t="shared" si="46"/>
        <v>Iguais</v>
      </c>
    </row>
    <row r="1929" spans="1:39" x14ac:dyDescent="0.25">
      <c r="A1929" t="s">
        <v>2108</v>
      </c>
      <c r="B1929" t="s">
        <v>2109</v>
      </c>
      <c r="C1929" s="2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2">
        <v>45590</v>
      </c>
      <c r="AI1929" t="s">
        <v>49</v>
      </c>
      <c r="AJ1929" s="2">
        <v>45597</v>
      </c>
      <c r="AK1929" t="s">
        <v>50</v>
      </c>
      <c r="AL1929" s="2" t="s">
        <v>3953</v>
      </c>
      <c r="AM1929" t="str">
        <f t="shared" si="46"/>
        <v>Iguais</v>
      </c>
    </row>
    <row r="1930" spans="1:39" x14ac:dyDescent="0.25">
      <c r="A1930" t="s">
        <v>2108</v>
      </c>
      <c r="B1930" t="s">
        <v>2109</v>
      </c>
      <c r="C1930" s="2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2">
        <v>45590</v>
      </c>
      <c r="AI1930" t="s">
        <v>49</v>
      </c>
      <c r="AJ1930" s="2">
        <v>45597</v>
      </c>
      <c r="AK1930" t="s">
        <v>50</v>
      </c>
      <c r="AL1930" s="2" t="s">
        <v>3953</v>
      </c>
      <c r="AM1930" t="str">
        <f t="shared" si="46"/>
        <v>Iguais</v>
      </c>
    </row>
    <row r="1931" spans="1:39" x14ac:dyDescent="0.25">
      <c r="A1931" t="s">
        <v>2108</v>
      </c>
      <c r="B1931" t="s">
        <v>2109</v>
      </c>
      <c r="C1931" s="2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2">
        <v>45590</v>
      </c>
      <c r="AI1931" t="s">
        <v>49</v>
      </c>
      <c r="AJ1931" s="2">
        <v>45597</v>
      </c>
      <c r="AK1931" t="s">
        <v>50</v>
      </c>
      <c r="AL1931" s="2" t="s">
        <v>3953</v>
      </c>
      <c r="AM1931" t="str">
        <f t="shared" si="46"/>
        <v>Iguais</v>
      </c>
    </row>
    <row r="1932" spans="1:39" x14ac:dyDescent="0.25">
      <c r="A1932" t="s">
        <v>2108</v>
      </c>
      <c r="B1932" t="s">
        <v>2109</v>
      </c>
      <c r="C1932" s="2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2">
        <v>45597</v>
      </c>
      <c r="AK1932" t="s">
        <v>50</v>
      </c>
      <c r="AL1932" t="s">
        <v>3951</v>
      </c>
      <c r="AM1932" t="str">
        <f t="shared" si="46"/>
        <v>Diferentes</v>
      </c>
    </row>
    <row r="1933" spans="1:39" x14ac:dyDescent="0.25">
      <c r="A1933" t="s">
        <v>2137</v>
      </c>
      <c r="B1933" t="s">
        <v>2138</v>
      </c>
      <c r="C1933" s="2">
        <v>45596</v>
      </c>
      <c r="D1933" s="2">
        <v>45597</v>
      </c>
      <c r="E1933" s="2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2">
        <v>45596</v>
      </c>
      <c r="AI1933" t="s">
        <v>49</v>
      </c>
      <c r="AJ1933" s="2">
        <v>45603</v>
      </c>
      <c r="AK1933" t="s">
        <v>50</v>
      </c>
      <c r="AL1933" s="2" t="s">
        <v>3950</v>
      </c>
      <c r="AM1933" t="str">
        <f t="shared" si="46"/>
        <v>Iguais</v>
      </c>
    </row>
    <row r="1934" spans="1:39" x14ac:dyDescent="0.25">
      <c r="A1934" t="s">
        <v>2137</v>
      </c>
      <c r="B1934" t="s">
        <v>2138</v>
      </c>
      <c r="C1934" s="2">
        <v>45596</v>
      </c>
      <c r="D1934" s="2">
        <v>45597</v>
      </c>
      <c r="E1934" s="2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2">
        <v>45596</v>
      </c>
      <c r="AI1934" t="s">
        <v>49</v>
      </c>
      <c r="AJ1934" s="2">
        <v>45603</v>
      </c>
      <c r="AK1934" t="s">
        <v>50</v>
      </c>
      <c r="AL1934" s="2" t="s">
        <v>3950</v>
      </c>
      <c r="AM1934" t="str">
        <f t="shared" si="46"/>
        <v>Iguais</v>
      </c>
    </row>
    <row r="1935" spans="1:39" x14ac:dyDescent="0.25">
      <c r="A1935" t="s">
        <v>2137</v>
      </c>
      <c r="B1935" t="s">
        <v>2138</v>
      </c>
      <c r="C1935" s="2">
        <v>45596</v>
      </c>
      <c r="D1935" s="2">
        <v>45597</v>
      </c>
      <c r="E1935" s="2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2">
        <v>45596</v>
      </c>
      <c r="AI1935" t="s">
        <v>49</v>
      </c>
      <c r="AJ1935" s="2">
        <v>45603</v>
      </c>
      <c r="AK1935" t="s">
        <v>50</v>
      </c>
      <c r="AL1935" s="2" t="s">
        <v>3950</v>
      </c>
      <c r="AM1935" t="str">
        <f t="shared" si="46"/>
        <v>Iguais</v>
      </c>
    </row>
    <row r="1936" spans="1:39" x14ac:dyDescent="0.25">
      <c r="A1936" t="s">
        <v>2145</v>
      </c>
      <c r="B1936" t="s">
        <v>2146</v>
      </c>
      <c r="C1936" s="2">
        <v>45596</v>
      </c>
      <c r="D1936" s="2">
        <v>45597</v>
      </c>
      <c r="E1936" s="2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2">
        <v>45596</v>
      </c>
      <c r="AI1936" t="s">
        <v>49</v>
      </c>
      <c r="AJ1936" s="2">
        <v>45603</v>
      </c>
      <c r="AK1936" t="s">
        <v>50</v>
      </c>
      <c r="AL1936" s="2" t="s">
        <v>3950</v>
      </c>
      <c r="AM1936" t="str">
        <f t="shared" si="46"/>
        <v>Iguais</v>
      </c>
    </row>
    <row r="1937" spans="1:39" x14ac:dyDescent="0.25">
      <c r="A1937" t="s">
        <v>2145</v>
      </c>
      <c r="B1937" t="s">
        <v>2146</v>
      </c>
      <c r="C1937" s="2">
        <v>45596</v>
      </c>
      <c r="D1937" s="2">
        <v>45597</v>
      </c>
      <c r="E1937" s="2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2">
        <v>45596</v>
      </c>
      <c r="AI1937" t="s">
        <v>49</v>
      </c>
      <c r="AJ1937" s="2">
        <v>45603</v>
      </c>
      <c r="AK1937" t="s">
        <v>50</v>
      </c>
      <c r="AL1937" s="2" t="s">
        <v>3950</v>
      </c>
      <c r="AM1937" t="str">
        <f t="shared" si="46"/>
        <v>Iguais</v>
      </c>
    </row>
    <row r="1938" spans="1:39" x14ac:dyDescent="0.25">
      <c r="A1938" t="s">
        <v>2150</v>
      </c>
      <c r="B1938" t="s">
        <v>2151</v>
      </c>
      <c r="C1938" s="2">
        <v>45589</v>
      </c>
      <c r="D1938" s="2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2">
        <v>45590</v>
      </c>
      <c r="AI1938" t="s">
        <v>49</v>
      </c>
      <c r="AJ1938" s="2">
        <v>45597</v>
      </c>
      <c r="AK1938" t="s">
        <v>50</v>
      </c>
      <c r="AL1938" s="2" t="s">
        <v>3950</v>
      </c>
      <c r="AM1938" t="str">
        <f t="shared" si="46"/>
        <v>Iguais</v>
      </c>
    </row>
    <row r="1939" spans="1:39" x14ac:dyDescent="0.25">
      <c r="A1939" t="s">
        <v>2150</v>
      </c>
      <c r="B1939" t="s">
        <v>2151</v>
      </c>
      <c r="C1939" s="2">
        <v>45589</v>
      </c>
      <c r="D1939" s="2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2">
        <v>45590</v>
      </c>
      <c r="AI1939" t="s">
        <v>49</v>
      </c>
      <c r="AJ1939" s="2">
        <v>45597</v>
      </c>
      <c r="AK1939" t="s">
        <v>50</v>
      </c>
      <c r="AL1939" s="2" t="s">
        <v>3950</v>
      </c>
      <c r="AM1939" t="str">
        <f t="shared" si="46"/>
        <v>Iguais</v>
      </c>
    </row>
    <row r="1940" spans="1:39" x14ac:dyDescent="0.25">
      <c r="A1940" t="s">
        <v>2150</v>
      </c>
      <c r="B1940" t="s">
        <v>2151</v>
      </c>
      <c r="C1940" s="2">
        <v>45589</v>
      </c>
      <c r="D1940" s="2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2">
        <v>45590</v>
      </c>
      <c r="AI1940" t="s">
        <v>49</v>
      </c>
      <c r="AJ1940" s="2">
        <v>45597</v>
      </c>
      <c r="AK1940" t="s">
        <v>50</v>
      </c>
      <c r="AL1940" s="2" t="s">
        <v>3950</v>
      </c>
      <c r="AM1940" t="str">
        <f t="shared" si="46"/>
        <v>Iguais</v>
      </c>
    </row>
    <row r="1941" spans="1:39" x14ac:dyDescent="0.25">
      <c r="A1941" t="s">
        <v>2150</v>
      </c>
      <c r="B1941" t="s">
        <v>2151</v>
      </c>
      <c r="C1941" s="2">
        <v>45589</v>
      </c>
      <c r="D1941" s="2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2">
        <v>45597</v>
      </c>
      <c r="AK1941" t="s">
        <v>50</v>
      </c>
      <c r="AL1941" s="2" t="s">
        <v>3950</v>
      </c>
      <c r="AM1941" t="str">
        <f t="shared" si="46"/>
        <v>Diferentes</v>
      </c>
    </row>
    <row r="1942" spans="1:39" x14ac:dyDescent="0.25">
      <c r="A1942" t="s">
        <v>2150</v>
      </c>
      <c r="B1942" t="s">
        <v>2151</v>
      </c>
      <c r="C1942" s="2">
        <v>45589</v>
      </c>
      <c r="D1942" s="2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2">
        <v>45597</v>
      </c>
      <c r="AK1942" t="s">
        <v>50</v>
      </c>
      <c r="AL1942" s="2" t="s">
        <v>3950</v>
      </c>
      <c r="AM1942" t="str">
        <f t="shared" si="46"/>
        <v>Diferentes</v>
      </c>
    </row>
    <row r="1943" spans="1:39" x14ac:dyDescent="0.25">
      <c r="A1943" t="s">
        <v>2150</v>
      </c>
      <c r="B1943" t="s">
        <v>2151</v>
      </c>
      <c r="C1943" s="2">
        <v>45589</v>
      </c>
      <c r="D1943" s="2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2">
        <v>45590</v>
      </c>
      <c r="AI1943" t="s">
        <v>49</v>
      </c>
      <c r="AJ1943" s="2">
        <v>45597</v>
      </c>
      <c r="AK1943" t="s">
        <v>50</v>
      </c>
      <c r="AL1943" s="2" t="s">
        <v>3950</v>
      </c>
      <c r="AM1943" t="str">
        <f t="shared" si="46"/>
        <v>Iguais</v>
      </c>
    </row>
    <row r="1944" spans="1:39" x14ac:dyDescent="0.25">
      <c r="A1944" t="s">
        <v>2162</v>
      </c>
      <c r="B1944" t="s">
        <v>2163</v>
      </c>
      <c r="C1944" s="2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46"/>
        <v>Iguais</v>
      </c>
    </row>
    <row r="1945" spans="1:39" x14ac:dyDescent="0.25">
      <c r="A1945" t="s">
        <v>2162</v>
      </c>
      <c r="B1945" t="s">
        <v>2163</v>
      </c>
      <c r="C1945" s="2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2">
        <v>45590</v>
      </c>
      <c r="AI1945" t="s">
        <v>49</v>
      </c>
      <c r="AJ1945" s="2">
        <v>45597</v>
      </c>
      <c r="AK1945" t="s">
        <v>50</v>
      </c>
      <c r="AL1945" s="2" t="s">
        <v>3953</v>
      </c>
      <c r="AM1945" t="str">
        <f t="shared" si="46"/>
        <v>Iguais</v>
      </c>
    </row>
    <row r="1946" spans="1:39" x14ac:dyDescent="0.25">
      <c r="A1946" t="s">
        <v>2166</v>
      </c>
      <c r="B1946" t="s">
        <v>2167</v>
      </c>
      <c r="C1946" s="2">
        <v>45589</v>
      </c>
      <c r="D1946" s="2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2">
        <v>45590</v>
      </c>
      <c r="AI1946" t="s">
        <v>49</v>
      </c>
      <c r="AJ1946" s="2">
        <v>45597</v>
      </c>
      <c r="AK1946" t="s">
        <v>50</v>
      </c>
      <c r="AL1946" s="2" t="s">
        <v>3950</v>
      </c>
      <c r="AM1946" t="str">
        <f t="shared" si="46"/>
        <v>Iguais</v>
      </c>
    </row>
    <row r="1947" spans="1:39" x14ac:dyDescent="0.25">
      <c r="A1947" t="s">
        <v>2166</v>
      </c>
      <c r="B1947" t="s">
        <v>2167</v>
      </c>
      <c r="C1947" s="2">
        <v>45589</v>
      </c>
      <c r="D1947" s="2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2">
        <v>45590</v>
      </c>
      <c r="AI1947" t="s">
        <v>49</v>
      </c>
      <c r="AJ1947" s="2">
        <v>45597</v>
      </c>
      <c r="AK1947" t="s">
        <v>50</v>
      </c>
      <c r="AL1947" s="2" t="s">
        <v>3950</v>
      </c>
      <c r="AM1947" t="str">
        <f t="shared" si="46"/>
        <v>Iguais</v>
      </c>
    </row>
    <row r="1948" spans="1:39" x14ac:dyDescent="0.25">
      <c r="A1948" t="s">
        <v>2173</v>
      </c>
      <c r="B1948" t="s">
        <v>2174</v>
      </c>
      <c r="C1948" s="2">
        <v>45589</v>
      </c>
      <c r="D1948" s="2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2">
        <v>45590</v>
      </c>
      <c r="AI1948" t="s">
        <v>49</v>
      </c>
      <c r="AJ1948" s="2">
        <v>45597</v>
      </c>
      <c r="AK1948" t="s">
        <v>50</v>
      </c>
      <c r="AL1948" s="2" t="s">
        <v>3950</v>
      </c>
      <c r="AM1948" t="str">
        <f t="shared" si="46"/>
        <v>Iguais</v>
      </c>
    </row>
    <row r="1949" spans="1:39" x14ac:dyDescent="0.25">
      <c r="A1949" t="s">
        <v>2175</v>
      </c>
      <c r="B1949" t="s">
        <v>2176</v>
      </c>
      <c r="C1949" s="2">
        <v>45596</v>
      </c>
      <c r="D1949" s="2">
        <v>45597</v>
      </c>
      <c r="E1949" s="2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2">
        <v>45596</v>
      </c>
      <c r="AI1949" t="s">
        <v>49</v>
      </c>
      <c r="AJ1949" s="2">
        <v>45603</v>
      </c>
      <c r="AK1949" t="s">
        <v>50</v>
      </c>
      <c r="AL1949" s="2" t="s">
        <v>3950</v>
      </c>
      <c r="AM1949" t="str">
        <f t="shared" si="46"/>
        <v>Iguais</v>
      </c>
    </row>
    <row r="1950" spans="1:39" x14ac:dyDescent="0.25">
      <c r="A1950" t="s">
        <v>2179</v>
      </c>
      <c r="B1950" t="s">
        <v>2180</v>
      </c>
      <c r="C1950" s="2">
        <v>45589</v>
      </c>
      <c r="D1950" s="2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2" t="s">
        <v>3950</v>
      </c>
      <c r="AM1950" t="str">
        <f t="shared" si="46"/>
        <v>Iguais</v>
      </c>
    </row>
    <row r="1951" spans="1:39" x14ac:dyDescent="0.25">
      <c r="A1951" t="s">
        <v>2181</v>
      </c>
      <c r="B1951" t="s">
        <v>2182</v>
      </c>
      <c r="C1951" s="2">
        <v>45589</v>
      </c>
      <c r="D1951" s="2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2">
        <v>45590</v>
      </c>
      <c r="AI1951" t="s">
        <v>49</v>
      </c>
      <c r="AJ1951" s="2">
        <v>45597</v>
      </c>
      <c r="AK1951" t="s">
        <v>50</v>
      </c>
      <c r="AL1951" s="2" t="s">
        <v>3950</v>
      </c>
      <c r="AM1951" t="str">
        <f t="shared" si="46"/>
        <v>Iguais</v>
      </c>
    </row>
    <row r="1952" spans="1:39" x14ac:dyDescent="0.25">
      <c r="A1952" t="s">
        <v>2181</v>
      </c>
      <c r="B1952" t="s">
        <v>2182</v>
      </c>
      <c r="C1952" s="2">
        <v>45589</v>
      </c>
      <c r="D1952" s="2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2">
        <v>45590</v>
      </c>
      <c r="AI1952" t="s">
        <v>49</v>
      </c>
      <c r="AJ1952" s="2">
        <v>45597</v>
      </c>
      <c r="AK1952" t="s">
        <v>50</v>
      </c>
      <c r="AL1952" s="2" t="s">
        <v>3950</v>
      </c>
      <c r="AM1952" t="str">
        <f t="shared" si="46"/>
        <v>Iguais</v>
      </c>
    </row>
    <row r="1953" spans="1:39" x14ac:dyDescent="0.25">
      <c r="A1953" t="s">
        <v>2187</v>
      </c>
      <c r="B1953" t="s">
        <v>2188</v>
      </c>
      <c r="C1953" s="2">
        <v>45595</v>
      </c>
      <c r="D1953" t="s">
        <v>49</v>
      </c>
      <c r="E1953" s="2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2">
        <v>45595</v>
      </c>
      <c r="AI1953" t="s">
        <v>49</v>
      </c>
      <c r="AJ1953" s="2">
        <v>45602</v>
      </c>
      <c r="AK1953" t="s">
        <v>50</v>
      </c>
      <c r="AL1953" s="2" t="s">
        <v>3953</v>
      </c>
      <c r="AM1953" t="str">
        <f t="shared" ref="AM1953:AM2011" si="47">IF(AND(AD1953=AE1953, AE1953=AF1953), "Iguais", "Diferentes")</f>
        <v>Iguais</v>
      </c>
    </row>
    <row r="1954" spans="1:39" x14ac:dyDescent="0.25">
      <c r="A1954" t="s">
        <v>2187</v>
      </c>
      <c r="B1954" t="s">
        <v>2188</v>
      </c>
      <c r="C1954" s="2">
        <v>45595</v>
      </c>
      <c r="D1954" t="s">
        <v>49</v>
      </c>
      <c r="E1954" s="2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2">
        <v>45595</v>
      </c>
      <c r="AI1954" t="s">
        <v>49</v>
      </c>
      <c r="AJ1954" s="2">
        <v>45602</v>
      </c>
      <c r="AK1954" t="s">
        <v>50</v>
      </c>
      <c r="AL1954" s="2" t="s">
        <v>3953</v>
      </c>
      <c r="AM1954" t="str">
        <f t="shared" si="47"/>
        <v>Iguais</v>
      </c>
    </row>
    <row r="1955" spans="1:39" x14ac:dyDescent="0.25">
      <c r="A1955" t="s">
        <v>2187</v>
      </c>
      <c r="B1955" t="s">
        <v>2188</v>
      </c>
      <c r="C1955" s="2">
        <v>45595</v>
      </c>
      <c r="D1955" t="s">
        <v>49</v>
      </c>
      <c r="E1955" s="2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2">
        <v>45595</v>
      </c>
      <c r="AI1955" t="s">
        <v>49</v>
      </c>
      <c r="AJ1955" s="2">
        <v>45602</v>
      </c>
      <c r="AK1955" t="s">
        <v>50</v>
      </c>
      <c r="AL1955" s="2" t="s">
        <v>3953</v>
      </c>
      <c r="AM1955" t="str">
        <f t="shared" si="47"/>
        <v>Iguais</v>
      </c>
    </row>
    <row r="1956" spans="1:39" x14ac:dyDescent="0.25">
      <c r="A1956" t="s">
        <v>2187</v>
      </c>
      <c r="B1956" t="s">
        <v>2188</v>
      </c>
      <c r="C1956" s="2">
        <v>45595</v>
      </c>
      <c r="D1956" t="s">
        <v>49</v>
      </c>
      <c r="E1956" s="2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2">
        <v>45595</v>
      </c>
      <c r="AI1956" t="s">
        <v>49</v>
      </c>
      <c r="AJ1956" s="2">
        <v>45602</v>
      </c>
      <c r="AK1956" t="s">
        <v>50</v>
      </c>
      <c r="AL1956" s="2" t="s">
        <v>3953</v>
      </c>
      <c r="AM1956" t="str">
        <f t="shared" si="47"/>
        <v>Iguais</v>
      </c>
    </row>
    <row r="1957" spans="1:39" x14ac:dyDescent="0.25">
      <c r="A1957" t="s">
        <v>2187</v>
      </c>
      <c r="B1957" t="s">
        <v>2188</v>
      </c>
      <c r="C1957" s="2">
        <v>45595</v>
      </c>
      <c r="D1957" t="s">
        <v>49</v>
      </c>
      <c r="E1957" s="2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2">
        <v>45602</v>
      </c>
      <c r="AK1957" t="s">
        <v>50</v>
      </c>
      <c r="AL1957" t="s">
        <v>3951</v>
      </c>
      <c r="AM1957" t="str">
        <f t="shared" si="47"/>
        <v>Diferentes</v>
      </c>
    </row>
    <row r="1958" spans="1:39" x14ac:dyDescent="0.25">
      <c r="A1958" t="s">
        <v>2195</v>
      </c>
      <c r="B1958" t="s">
        <v>2196</v>
      </c>
      <c r="C1958" s="2">
        <v>45595</v>
      </c>
      <c r="D1958" s="2">
        <v>45597</v>
      </c>
      <c r="E1958" s="2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2">
        <v>45595</v>
      </c>
      <c r="AI1958" t="s">
        <v>49</v>
      </c>
      <c r="AJ1958" s="2">
        <v>45602</v>
      </c>
      <c r="AK1958" t="s">
        <v>50</v>
      </c>
      <c r="AL1958" s="2" t="s">
        <v>3950</v>
      </c>
      <c r="AM1958" t="str">
        <f t="shared" si="47"/>
        <v>Iguais</v>
      </c>
    </row>
    <row r="1959" spans="1:39" x14ac:dyDescent="0.25">
      <c r="A1959" t="s">
        <v>2195</v>
      </c>
      <c r="B1959" t="s">
        <v>2196</v>
      </c>
      <c r="C1959" s="2">
        <v>45595</v>
      </c>
      <c r="D1959" s="2">
        <v>45597</v>
      </c>
      <c r="E1959" s="2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2">
        <v>45595</v>
      </c>
      <c r="AI1959" t="s">
        <v>49</v>
      </c>
      <c r="AJ1959" s="2">
        <v>45602</v>
      </c>
      <c r="AK1959" t="s">
        <v>50</v>
      </c>
      <c r="AL1959" s="2" t="s">
        <v>3950</v>
      </c>
      <c r="AM1959" t="str">
        <f t="shared" si="47"/>
        <v>Iguais</v>
      </c>
    </row>
    <row r="1960" spans="1:39" x14ac:dyDescent="0.25">
      <c r="A1960" t="s">
        <v>2195</v>
      </c>
      <c r="B1960" t="s">
        <v>2196</v>
      </c>
      <c r="C1960" s="2">
        <v>45595</v>
      </c>
      <c r="D1960" s="2">
        <v>45597</v>
      </c>
      <c r="E1960" s="2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2">
        <v>45595</v>
      </c>
      <c r="AI1960" t="s">
        <v>49</v>
      </c>
      <c r="AJ1960" s="2">
        <v>45602</v>
      </c>
      <c r="AK1960" t="s">
        <v>50</v>
      </c>
      <c r="AL1960" s="2" t="s">
        <v>3950</v>
      </c>
      <c r="AM1960" t="str">
        <f t="shared" si="47"/>
        <v>Iguais</v>
      </c>
    </row>
    <row r="1961" spans="1:39" x14ac:dyDescent="0.25">
      <c r="A1961" t="s">
        <v>2195</v>
      </c>
      <c r="B1961" t="s">
        <v>2196</v>
      </c>
      <c r="C1961" s="2">
        <v>45595</v>
      </c>
      <c r="D1961" s="2">
        <v>45597</v>
      </c>
      <c r="E1961" s="2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2">
        <v>45600</v>
      </c>
      <c r="AI1961" t="s">
        <v>49</v>
      </c>
      <c r="AJ1961" s="2">
        <v>45602</v>
      </c>
      <c r="AK1961" t="s">
        <v>50</v>
      </c>
      <c r="AL1961" s="2" t="s">
        <v>3950</v>
      </c>
      <c r="AM1961" t="str">
        <f t="shared" si="47"/>
        <v>Iguais</v>
      </c>
    </row>
    <row r="1962" spans="1:39" x14ac:dyDescent="0.25">
      <c r="A1962" t="s">
        <v>2195</v>
      </c>
      <c r="B1962" t="s">
        <v>2196</v>
      </c>
      <c r="C1962" s="2">
        <v>45595</v>
      </c>
      <c r="D1962" s="2">
        <v>45597</v>
      </c>
      <c r="E1962" s="2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2">
        <v>45603</v>
      </c>
      <c r="AI1962" t="s">
        <v>49</v>
      </c>
      <c r="AJ1962" s="2">
        <v>45602</v>
      </c>
      <c r="AK1962" t="s">
        <v>50</v>
      </c>
      <c r="AL1962" s="2" t="s">
        <v>3950</v>
      </c>
      <c r="AM1962" t="str">
        <f t="shared" si="47"/>
        <v>Iguais</v>
      </c>
    </row>
    <row r="1963" spans="1:39" x14ac:dyDescent="0.25">
      <c r="A1963" t="s">
        <v>2195</v>
      </c>
      <c r="B1963" t="s">
        <v>2196</v>
      </c>
      <c r="C1963" s="2">
        <v>45595</v>
      </c>
      <c r="D1963" s="2">
        <v>45597</v>
      </c>
      <c r="E1963" s="2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2">
        <v>45595</v>
      </c>
      <c r="AI1963" t="s">
        <v>49</v>
      </c>
      <c r="AJ1963" s="2">
        <v>45602</v>
      </c>
      <c r="AK1963" t="s">
        <v>50</v>
      </c>
      <c r="AL1963" s="2" t="s">
        <v>3950</v>
      </c>
      <c r="AM1963" t="str">
        <f t="shared" si="47"/>
        <v>Iguais</v>
      </c>
    </row>
    <row r="1964" spans="1:39" x14ac:dyDescent="0.25">
      <c r="A1964" t="s">
        <v>2208</v>
      </c>
      <c r="B1964" t="s">
        <v>2209</v>
      </c>
      <c r="C1964" s="2">
        <v>45601</v>
      </c>
      <c r="D1964" s="2">
        <v>45610</v>
      </c>
      <c r="E1964" s="2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2">
        <v>45602</v>
      </c>
      <c r="AI1964" t="s">
        <v>49</v>
      </c>
      <c r="AJ1964" s="2">
        <v>45609</v>
      </c>
      <c r="AK1964" t="s">
        <v>50</v>
      </c>
      <c r="AL1964" s="2" t="s">
        <v>3950</v>
      </c>
      <c r="AM1964" t="str">
        <f t="shared" si="47"/>
        <v>Iguais</v>
      </c>
    </row>
    <row r="1965" spans="1:39" x14ac:dyDescent="0.25">
      <c r="A1965" t="s">
        <v>2208</v>
      </c>
      <c r="B1965" t="s">
        <v>2209</v>
      </c>
      <c r="C1965" s="2">
        <v>45601</v>
      </c>
      <c r="D1965" s="2">
        <v>45610</v>
      </c>
      <c r="E1965" s="2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2">
        <v>45602</v>
      </c>
      <c r="AI1965" t="s">
        <v>49</v>
      </c>
      <c r="AJ1965" s="2">
        <v>45609</v>
      </c>
      <c r="AK1965" t="s">
        <v>50</v>
      </c>
      <c r="AL1965" s="2" t="s">
        <v>3950</v>
      </c>
      <c r="AM1965" t="str">
        <f t="shared" si="47"/>
        <v>Iguais</v>
      </c>
    </row>
    <row r="1966" spans="1:39" x14ac:dyDescent="0.25">
      <c r="A1966" t="s">
        <v>2208</v>
      </c>
      <c r="B1966" t="s">
        <v>2209</v>
      </c>
      <c r="C1966" s="2">
        <v>45601</v>
      </c>
      <c r="D1966" s="2">
        <v>45610</v>
      </c>
      <c r="E1966" s="2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2">
        <v>45602</v>
      </c>
      <c r="AI1966" t="s">
        <v>49</v>
      </c>
      <c r="AJ1966" s="2">
        <v>45609</v>
      </c>
      <c r="AK1966" t="s">
        <v>50</v>
      </c>
      <c r="AL1966" s="2" t="s">
        <v>3950</v>
      </c>
      <c r="AM1966" t="str">
        <f t="shared" si="47"/>
        <v>Iguais</v>
      </c>
    </row>
    <row r="1967" spans="1:39" x14ac:dyDescent="0.25">
      <c r="A1967" t="s">
        <v>2208</v>
      </c>
      <c r="B1967" t="s">
        <v>2209</v>
      </c>
      <c r="C1967" s="2">
        <v>45601</v>
      </c>
      <c r="D1967" s="2">
        <v>45610</v>
      </c>
      <c r="E1967" s="2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2">
        <v>45602</v>
      </c>
      <c r="AI1967" t="s">
        <v>49</v>
      </c>
      <c r="AJ1967" s="2">
        <v>45609</v>
      </c>
      <c r="AK1967" t="s">
        <v>50</v>
      </c>
      <c r="AL1967" s="2" t="s">
        <v>3950</v>
      </c>
      <c r="AM1967" t="str">
        <f t="shared" si="47"/>
        <v>Iguais</v>
      </c>
    </row>
    <row r="1968" spans="1:39" x14ac:dyDescent="0.25">
      <c r="A1968" t="s">
        <v>2208</v>
      </c>
      <c r="B1968" t="s">
        <v>2209</v>
      </c>
      <c r="C1968" s="2">
        <v>45601</v>
      </c>
      <c r="D1968" s="2">
        <v>45610</v>
      </c>
      <c r="E1968" s="2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2">
        <v>45602</v>
      </c>
      <c r="AI1968" t="s">
        <v>49</v>
      </c>
      <c r="AJ1968" s="2">
        <v>45609</v>
      </c>
      <c r="AK1968" t="s">
        <v>50</v>
      </c>
      <c r="AL1968" s="2" t="s">
        <v>3950</v>
      </c>
      <c r="AM1968" t="str">
        <f t="shared" si="47"/>
        <v>Iguais</v>
      </c>
    </row>
    <row r="1969" spans="1:39" x14ac:dyDescent="0.25">
      <c r="A1969" t="s">
        <v>2208</v>
      </c>
      <c r="B1969" t="s">
        <v>2209</v>
      </c>
      <c r="C1969" s="2">
        <v>45601</v>
      </c>
      <c r="D1969" s="2">
        <v>45610</v>
      </c>
      <c r="E1969" s="2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2">
        <v>45602</v>
      </c>
      <c r="AI1969" t="s">
        <v>49</v>
      </c>
      <c r="AJ1969" s="2">
        <v>45609</v>
      </c>
      <c r="AK1969" t="s">
        <v>50</v>
      </c>
      <c r="AL1969" s="2" t="s">
        <v>3950</v>
      </c>
      <c r="AM1969" t="str">
        <f t="shared" si="47"/>
        <v>Iguais</v>
      </c>
    </row>
    <row r="1970" spans="1:39" x14ac:dyDescent="0.25">
      <c r="A1970" t="s">
        <v>2208</v>
      </c>
      <c r="B1970" t="s">
        <v>2209</v>
      </c>
      <c r="C1970" s="2">
        <v>45601</v>
      </c>
      <c r="D1970" s="2">
        <v>45610</v>
      </c>
      <c r="E1970" s="2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2">
        <v>45602</v>
      </c>
      <c r="AI1970" t="s">
        <v>49</v>
      </c>
      <c r="AJ1970" s="2">
        <v>45609</v>
      </c>
      <c r="AK1970" t="s">
        <v>50</v>
      </c>
      <c r="AL1970" s="2" t="s">
        <v>3950</v>
      </c>
      <c r="AM1970" t="str">
        <f t="shared" si="47"/>
        <v>Iguais</v>
      </c>
    </row>
    <row r="1971" spans="1:39" x14ac:dyDescent="0.25">
      <c r="A1971" t="s">
        <v>2220</v>
      </c>
      <c r="B1971" t="s">
        <v>2221</v>
      </c>
      <c r="C1971" s="2">
        <v>45610</v>
      </c>
      <c r="D1971" s="2">
        <v>45621</v>
      </c>
      <c r="E1971" s="2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2">
        <v>45614</v>
      </c>
      <c r="AI1971" t="s">
        <v>49</v>
      </c>
      <c r="AJ1971" s="2">
        <v>45621</v>
      </c>
      <c r="AK1971" t="s">
        <v>50</v>
      </c>
      <c r="AL1971" s="2" t="s">
        <v>3950</v>
      </c>
      <c r="AM1971" t="str">
        <f t="shared" si="47"/>
        <v>Iguais</v>
      </c>
    </row>
    <row r="1972" spans="1:39" x14ac:dyDescent="0.25">
      <c r="A1972" t="s">
        <v>2224</v>
      </c>
      <c r="B1972" t="s">
        <v>2225</v>
      </c>
      <c r="C1972" s="2">
        <v>45609</v>
      </c>
      <c r="D1972" s="2">
        <v>45621</v>
      </c>
      <c r="E1972" s="2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2">
        <v>45614</v>
      </c>
      <c r="AI1972" t="s">
        <v>49</v>
      </c>
      <c r="AJ1972" s="2">
        <v>45621</v>
      </c>
      <c r="AK1972" t="s">
        <v>50</v>
      </c>
      <c r="AL1972" s="2" t="s">
        <v>3950</v>
      </c>
      <c r="AM1972" t="str">
        <f t="shared" si="47"/>
        <v>Iguais</v>
      </c>
    </row>
    <row r="1973" spans="1:39" x14ac:dyDescent="0.25">
      <c r="A1973" t="s">
        <v>2226</v>
      </c>
      <c r="B1973" t="s">
        <v>2227</v>
      </c>
      <c r="C1973" s="2">
        <v>45609</v>
      </c>
      <c r="D1973" s="2">
        <v>45621</v>
      </c>
      <c r="E1973" s="2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2">
        <v>45614</v>
      </c>
      <c r="AI1973" t="s">
        <v>49</v>
      </c>
      <c r="AJ1973" s="2">
        <v>45621</v>
      </c>
      <c r="AK1973" t="s">
        <v>50</v>
      </c>
      <c r="AL1973" s="2" t="s">
        <v>3950</v>
      </c>
      <c r="AM1973" t="str">
        <f t="shared" si="47"/>
        <v>Iguais</v>
      </c>
    </row>
    <row r="1974" spans="1:39" x14ac:dyDescent="0.25">
      <c r="A1974" t="s">
        <v>2230</v>
      </c>
      <c r="B1974" t="s">
        <v>2231</v>
      </c>
      <c r="C1974" s="2">
        <v>45615</v>
      </c>
      <c r="D1974" s="2">
        <v>45621</v>
      </c>
      <c r="E1974" s="2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2">
        <v>45621</v>
      </c>
      <c r="AI1974" t="s">
        <v>49</v>
      </c>
      <c r="AJ1974" s="2">
        <v>45623</v>
      </c>
      <c r="AK1974" t="s">
        <v>50</v>
      </c>
      <c r="AL1974" s="2" t="s">
        <v>3950</v>
      </c>
      <c r="AM1974" t="str">
        <f t="shared" si="47"/>
        <v>Iguais</v>
      </c>
    </row>
    <row r="1975" spans="1:39" x14ac:dyDescent="0.25">
      <c r="A1975" t="s">
        <v>2230</v>
      </c>
      <c r="B1975" t="s">
        <v>2231</v>
      </c>
      <c r="C1975" s="2">
        <v>45615</v>
      </c>
      <c r="D1975" s="2">
        <v>45621</v>
      </c>
      <c r="E1975" s="2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2">
        <v>45621</v>
      </c>
      <c r="AI1975" t="s">
        <v>49</v>
      </c>
      <c r="AJ1975" s="2">
        <v>45623</v>
      </c>
      <c r="AK1975" t="s">
        <v>50</v>
      </c>
      <c r="AL1975" s="2" t="s">
        <v>3950</v>
      </c>
      <c r="AM1975" t="str">
        <f t="shared" si="47"/>
        <v>Iguais</v>
      </c>
    </row>
    <row r="1976" spans="1:39" x14ac:dyDescent="0.25">
      <c r="A1976" t="s">
        <v>2235</v>
      </c>
      <c r="B1976" t="s">
        <v>2236</v>
      </c>
      <c r="C1976" s="2">
        <v>45615</v>
      </c>
      <c r="D1976" s="2">
        <v>45621</v>
      </c>
      <c r="E1976" s="2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2">
        <v>45621</v>
      </c>
      <c r="AI1976" t="s">
        <v>49</v>
      </c>
      <c r="AJ1976" s="2">
        <v>45623</v>
      </c>
      <c r="AK1976" t="s">
        <v>50</v>
      </c>
      <c r="AL1976" s="2" t="s">
        <v>3950</v>
      </c>
      <c r="AM1976" t="str">
        <f t="shared" si="47"/>
        <v>Iguais</v>
      </c>
    </row>
    <row r="1977" spans="1:39" x14ac:dyDescent="0.25">
      <c r="A1977" t="s">
        <v>2235</v>
      </c>
      <c r="B1977" t="s">
        <v>2236</v>
      </c>
      <c r="C1977" s="2">
        <v>45615</v>
      </c>
      <c r="D1977" s="2">
        <v>45621</v>
      </c>
      <c r="E1977" s="2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2">
        <v>45621</v>
      </c>
      <c r="AI1977" t="s">
        <v>49</v>
      </c>
      <c r="AJ1977" s="2">
        <v>45623</v>
      </c>
      <c r="AK1977" t="s">
        <v>50</v>
      </c>
      <c r="AL1977" s="2" t="s">
        <v>3950</v>
      </c>
      <c r="AM1977" t="str">
        <f t="shared" si="47"/>
        <v>Iguais</v>
      </c>
    </row>
    <row r="1978" spans="1:39" x14ac:dyDescent="0.25">
      <c r="A1978" t="s">
        <v>2235</v>
      </c>
      <c r="B1978" t="s">
        <v>2236</v>
      </c>
      <c r="C1978" s="2">
        <v>45615</v>
      </c>
      <c r="D1978" s="2">
        <v>45621</v>
      </c>
      <c r="E1978" s="2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2">
        <v>45621</v>
      </c>
      <c r="AI1978" t="s">
        <v>49</v>
      </c>
      <c r="AJ1978" s="2">
        <v>45623</v>
      </c>
      <c r="AK1978" t="s">
        <v>50</v>
      </c>
      <c r="AL1978" s="2" t="s">
        <v>3950</v>
      </c>
      <c r="AM1978" t="str">
        <f t="shared" si="47"/>
        <v>Iguais</v>
      </c>
    </row>
    <row r="1979" spans="1:39" x14ac:dyDescent="0.25">
      <c r="A1979" t="s">
        <v>2235</v>
      </c>
      <c r="B1979" t="s">
        <v>2236</v>
      </c>
      <c r="C1979" s="2">
        <v>45615</v>
      </c>
      <c r="D1979" s="2">
        <v>45621</v>
      </c>
      <c r="E1979" s="2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2">
        <v>45621</v>
      </c>
      <c r="AI1979" t="s">
        <v>49</v>
      </c>
      <c r="AJ1979" s="2">
        <v>45623</v>
      </c>
      <c r="AK1979" t="s">
        <v>50</v>
      </c>
      <c r="AL1979" s="2" t="s">
        <v>3950</v>
      </c>
      <c r="AM1979" t="str">
        <f t="shared" si="47"/>
        <v>Iguais</v>
      </c>
    </row>
    <row r="1980" spans="1:39" x14ac:dyDescent="0.25">
      <c r="A1980" t="s">
        <v>2235</v>
      </c>
      <c r="B1980" t="s">
        <v>2236</v>
      </c>
      <c r="C1980" s="2">
        <v>45615</v>
      </c>
      <c r="D1980" s="2">
        <v>45621</v>
      </c>
      <c r="E1980" s="2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2">
        <v>45621</v>
      </c>
      <c r="AI1980" t="s">
        <v>49</v>
      </c>
      <c r="AJ1980" s="2">
        <v>45623</v>
      </c>
      <c r="AK1980" t="s">
        <v>50</v>
      </c>
      <c r="AL1980" s="2" t="s">
        <v>3950</v>
      </c>
      <c r="AM1980" t="str">
        <f t="shared" si="47"/>
        <v>Iguais</v>
      </c>
    </row>
    <row r="1981" spans="1:39" x14ac:dyDescent="0.25">
      <c r="A1981" t="s">
        <v>2235</v>
      </c>
      <c r="B1981" t="s">
        <v>2236</v>
      </c>
      <c r="C1981" s="2">
        <v>45615</v>
      </c>
      <c r="D1981" s="2">
        <v>45621</v>
      </c>
      <c r="E1981" s="2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2">
        <v>45625</v>
      </c>
      <c r="AI1981" t="s">
        <v>49</v>
      </c>
      <c r="AJ1981" s="2">
        <v>45623</v>
      </c>
      <c r="AK1981" t="s">
        <v>50</v>
      </c>
      <c r="AL1981" s="2" t="s">
        <v>3950</v>
      </c>
      <c r="AM1981" t="str">
        <f t="shared" si="47"/>
        <v>Diferentes</v>
      </c>
    </row>
    <row r="1982" spans="1:39" x14ac:dyDescent="0.25">
      <c r="A1982" t="s">
        <v>2249</v>
      </c>
      <c r="B1982" t="s">
        <v>2250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2">
        <v>45629</v>
      </c>
      <c r="AI1982" t="s">
        <v>49</v>
      </c>
      <c r="AJ1982" s="2">
        <v>45635</v>
      </c>
      <c r="AK1982" t="s">
        <v>50</v>
      </c>
      <c r="AL1982" s="2" t="s">
        <v>3950</v>
      </c>
      <c r="AM1982" t="str">
        <f t="shared" si="47"/>
        <v>Iguais</v>
      </c>
    </row>
    <row r="1983" spans="1:39" x14ac:dyDescent="0.25">
      <c r="A1983" t="s">
        <v>2253</v>
      </c>
      <c r="B1983" t="s">
        <v>2250</v>
      </c>
      <c r="C1983" s="2">
        <v>45622</v>
      </c>
      <c r="D1983" t="s">
        <v>49</v>
      </c>
      <c r="E1983" s="2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2">
        <v>45639</v>
      </c>
      <c r="AI1983" t="s">
        <v>49</v>
      </c>
      <c r="AJ1983" s="2">
        <v>45635</v>
      </c>
      <c r="AK1983" t="s">
        <v>50</v>
      </c>
      <c r="AL1983" s="2" t="s">
        <v>3952</v>
      </c>
      <c r="AM1983" t="str">
        <f t="shared" si="47"/>
        <v>Diferentes</v>
      </c>
    </row>
    <row r="1984" spans="1:39" x14ac:dyDescent="0.25">
      <c r="A1984" t="s">
        <v>2253</v>
      </c>
      <c r="B1984" t="s">
        <v>2250</v>
      </c>
      <c r="C1984" s="2">
        <v>45622</v>
      </c>
      <c r="D1984" t="s">
        <v>49</v>
      </c>
      <c r="E1984" s="2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2">
        <v>45639</v>
      </c>
      <c r="AI1984" t="s">
        <v>49</v>
      </c>
      <c r="AJ1984" s="2">
        <v>45635</v>
      </c>
      <c r="AK1984" t="s">
        <v>50</v>
      </c>
      <c r="AL1984" s="2" t="s">
        <v>3952</v>
      </c>
      <c r="AM1984" t="str">
        <f t="shared" si="47"/>
        <v>Diferentes</v>
      </c>
    </row>
    <row r="1985" spans="1:39" x14ac:dyDescent="0.25">
      <c r="A1985" t="s">
        <v>2249</v>
      </c>
      <c r="B1985" t="s">
        <v>2250</v>
      </c>
      <c r="C1985" s="2">
        <v>45622</v>
      </c>
      <c r="D1985" s="2">
        <v>45638</v>
      </c>
      <c r="E1985" s="2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2">
        <v>45629</v>
      </c>
      <c r="AI1985" t="s">
        <v>49</v>
      </c>
      <c r="AJ1985" s="2">
        <v>45635</v>
      </c>
      <c r="AK1985" t="s">
        <v>50</v>
      </c>
      <c r="AL1985" s="2" t="s">
        <v>3950</v>
      </c>
      <c r="AM1985" t="str">
        <f t="shared" si="47"/>
        <v>Iguais</v>
      </c>
    </row>
    <row r="1986" spans="1:39" x14ac:dyDescent="0.25">
      <c r="A1986" t="s">
        <v>2253</v>
      </c>
      <c r="B1986" t="s">
        <v>2250</v>
      </c>
      <c r="C1986" s="2">
        <v>45622</v>
      </c>
      <c r="D1986" t="s">
        <v>49</v>
      </c>
      <c r="E1986" s="2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2">
        <v>45635</v>
      </c>
      <c r="AK1986" t="s">
        <v>50</v>
      </c>
      <c r="AL1986" t="s">
        <v>3951</v>
      </c>
      <c r="AM1986" t="str">
        <f t="shared" si="47"/>
        <v>Diferentes</v>
      </c>
    </row>
    <row r="1987" spans="1:39" x14ac:dyDescent="0.25">
      <c r="A1987" t="s">
        <v>2249</v>
      </c>
      <c r="B1987" t="s">
        <v>2250</v>
      </c>
      <c r="C1987" s="2">
        <v>45622</v>
      </c>
      <c r="D1987" s="2">
        <v>45638</v>
      </c>
      <c r="E1987" s="2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2">
        <v>45629</v>
      </c>
      <c r="AI1987" t="s">
        <v>49</v>
      </c>
      <c r="AJ1987" s="2">
        <v>45635</v>
      </c>
      <c r="AK1987" t="s">
        <v>50</v>
      </c>
      <c r="AL1987" s="2" t="s">
        <v>3950</v>
      </c>
      <c r="AM1987" t="str">
        <f t="shared" si="47"/>
        <v>Iguais</v>
      </c>
    </row>
    <row r="1988" spans="1:39" x14ac:dyDescent="0.25">
      <c r="A1988" t="s">
        <v>2249</v>
      </c>
      <c r="B1988" t="s">
        <v>2250</v>
      </c>
      <c r="C1988" s="2">
        <v>45622</v>
      </c>
      <c r="D1988" s="2">
        <v>45638</v>
      </c>
      <c r="E1988" s="2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2">
        <v>45629</v>
      </c>
      <c r="AI1988" t="s">
        <v>49</v>
      </c>
      <c r="AJ1988" s="2">
        <v>45635</v>
      </c>
      <c r="AK1988" t="s">
        <v>50</v>
      </c>
      <c r="AL1988" s="2" t="s">
        <v>3950</v>
      </c>
      <c r="AM1988" t="str">
        <f t="shared" si="47"/>
        <v>Iguais</v>
      </c>
    </row>
    <row r="1989" spans="1:39" x14ac:dyDescent="0.25">
      <c r="A1989" t="s">
        <v>2261</v>
      </c>
      <c r="B1989" t="s">
        <v>2262</v>
      </c>
      <c r="C1989" s="2">
        <v>45622</v>
      </c>
      <c r="D1989" t="s">
        <v>49</v>
      </c>
      <c r="E1989" s="2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2">
        <v>45635</v>
      </c>
      <c r="AK1989" t="s">
        <v>50</v>
      </c>
      <c r="AL1989" t="s">
        <v>3951</v>
      </c>
      <c r="AM1989" t="str">
        <f t="shared" si="47"/>
        <v>Diferentes</v>
      </c>
    </row>
    <row r="1990" spans="1:39" x14ac:dyDescent="0.25">
      <c r="A1990" t="s">
        <v>2263</v>
      </c>
      <c r="B1990" t="s">
        <v>2262</v>
      </c>
      <c r="C1990" s="2">
        <v>45622</v>
      </c>
      <c r="D1990" s="2">
        <v>45638</v>
      </c>
      <c r="E1990" s="2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2">
        <v>45629</v>
      </c>
      <c r="AI1990" t="s">
        <v>49</v>
      </c>
      <c r="AJ1990" s="2">
        <v>45635</v>
      </c>
      <c r="AK1990" t="s">
        <v>50</v>
      </c>
      <c r="AL1990" s="2" t="s">
        <v>3950</v>
      </c>
      <c r="AM1990" t="str">
        <f t="shared" si="47"/>
        <v>Iguais</v>
      </c>
    </row>
    <row r="1991" spans="1:39" x14ac:dyDescent="0.25">
      <c r="A1991" t="s">
        <v>2263</v>
      </c>
      <c r="B1991" t="s">
        <v>2262</v>
      </c>
      <c r="C1991" s="2">
        <v>45622</v>
      </c>
      <c r="D1991" s="2">
        <v>45638</v>
      </c>
      <c r="E1991" s="2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2">
        <v>45629</v>
      </c>
      <c r="AI1991" t="s">
        <v>49</v>
      </c>
      <c r="AJ1991" s="2">
        <v>45635</v>
      </c>
      <c r="AK1991" t="s">
        <v>50</v>
      </c>
      <c r="AL1991" s="2" t="s">
        <v>3950</v>
      </c>
      <c r="AM1991" t="str">
        <f t="shared" si="47"/>
        <v>Iguais</v>
      </c>
    </row>
    <row r="1992" spans="1:39" x14ac:dyDescent="0.25">
      <c r="A1992" t="s">
        <v>2267</v>
      </c>
      <c r="B1992" t="s">
        <v>2262</v>
      </c>
      <c r="C1992" s="2">
        <v>45622</v>
      </c>
      <c r="D1992" s="2">
        <v>45638</v>
      </c>
      <c r="E1992" s="2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2" t="s">
        <v>3950</v>
      </c>
      <c r="AM1992" t="str">
        <f t="shared" si="47"/>
        <v>Iguais</v>
      </c>
    </row>
    <row r="1993" spans="1:39" x14ac:dyDescent="0.25">
      <c r="A1993" t="s">
        <v>2270</v>
      </c>
      <c r="B1993" t="s">
        <v>2271</v>
      </c>
      <c r="C1993" s="2">
        <v>45622</v>
      </c>
      <c r="D1993" t="s">
        <v>49</v>
      </c>
      <c r="E1993" s="2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2">
        <v>45639</v>
      </c>
      <c r="AI1993" t="s">
        <v>49</v>
      </c>
      <c r="AJ1993" s="2">
        <v>45635</v>
      </c>
      <c r="AK1993" t="s">
        <v>50</v>
      </c>
      <c r="AL1993" s="2" t="s">
        <v>3952</v>
      </c>
      <c r="AM1993" t="str">
        <f t="shared" si="47"/>
        <v>Diferentes</v>
      </c>
    </row>
    <row r="1994" spans="1:39" x14ac:dyDescent="0.25">
      <c r="A1994" t="s">
        <v>2272</v>
      </c>
      <c r="B1994" t="s">
        <v>2271</v>
      </c>
      <c r="C1994" s="2">
        <v>45622</v>
      </c>
      <c r="D1994" s="2">
        <v>45638</v>
      </c>
      <c r="E1994" s="2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2">
        <v>45629</v>
      </c>
      <c r="AI1994" t="s">
        <v>49</v>
      </c>
      <c r="AJ1994" s="2">
        <v>45635</v>
      </c>
      <c r="AK1994" t="s">
        <v>50</v>
      </c>
      <c r="AL1994" s="2" t="s">
        <v>3950</v>
      </c>
      <c r="AM1994" t="str">
        <f t="shared" si="47"/>
        <v>Iguais</v>
      </c>
    </row>
    <row r="1995" spans="1:39" x14ac:dyDescent="0.25">
      <c r="A1995" t="s">
        <v>2272</v>
      </c>
      <c r="B1995" t="s">
        <v>2271</v>
      </c>
      <c r="C1995" s="2">
        <v>45622</v>
      </c>
      <c r="D1995" s="2">
        <v>45638</v>
      </c>
      <c r="E1995" s="2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2">
        <v>45629</v>
      </c>
      <c r="AI1995" t="s">
        <v>49</v>
      </c>
      <c r="AJ1995" s="2">
        <v>45635</v>
      </c>
      <c r="AK1995" t="s">
        <v>50</v>
      </c>
      <c r="AL1995" s="2" t="s">
        <v>3950</v>
      </c>
      <c r="AM1995" t="str">
        <f t="shared" si="47"/>
        <v>Iguais</v>
      </c>
    </row>
    <row r="1996" spans="1:39" x14ac:dyDescent="0.25">
      <c r="A1996" t="s">
        <v>2273</v>
      </c>
      <c r="B1996" t="s">
        <v>2274</v>
      </c>
      <c r="C1996" s="2">
        <v>45622</v>
      </c>
      <c r="D1996" s="2">
        <v>45638</v>
      </c>
      <c r="E1996" s="2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2">
        <v>45629</v>
      </c>
      <c r="AI1996" t="s">
        <v>49</v>
      </c>
      <c r="AJ1996" s="2">
        <v>45635</v>
      </c>
      <c r="AK1996" t="s">
        <v>50</v>
      </c>
      <c r="AL1996" s="2" t="s">
        <v>3950</v>
      </c>
      <c r="AM1996" t="str">
        <f t="shared" si="47"/>
        <v>Iguais</v>
      </c>
    </row>
    <row r="1997" spans="1:39" x14ac:dyDescent="0.25">
      <c r="A1997" t="s">
        <v>2275</v>
      </c>
      <c r="B1997" t="s">
        <v>2276</v>
      </c>
      <c r="C1997" s="2">
        <v>45622</v>
      </c>
      <c r="D1997" s="2">
        <v>45638</v>
      </c>
      <c r="E1997" s="2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2">
        <v>45629</v>
      </c>
      <c r="AI1997" t="s">
        <v>49</v>
      </c>
      <c r="AJ1997" s="2">
        <v>45635</v>
      </c>
      <c r="AK1997" t="s">
        <v>50</v>
      </c>
      <c r="AL1997" s="2" t="s">
        <v>3950</v>
      </c>
      <c r="AM1997" t="str">
        <f t="shared" si="47"/>
        <v>Iguais</v>
      </c>
    </row>
    <row r="1998" spans="1:39" x14ac:dyDescent="0.25">
      <c r="A1998" t="s">
        <v>2279</v>
      </c>
      <c r="B1998" t="s">
        <v>2276</v>
      </c>
      <c r="C1998" s="2">
        <v>45622</v>
      </c>
      <c r="D1998" s="2">
        <v>45638</v>
      </c>
      <c r="E1998" s="2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2">
        <v>45630</v>
      </c>
      <c r="AI1998" t="s">
        <v>49</v>
      </c>
      <c r="AJ1998" s="2">
        <v>45635</v>
      </c>
      <c r="AK1998" t="s">
        <v>50</v>
      </c>
      <c r="AL1998" s="2" t="s">
        <v>3950</v>
      </c>
      <c r="AM1998" t="str">
        <f t="shared" si="47"/>
        <v>Iguais</v>
      </c>
    </row>
    <row r="1999" spans="1:39" x14ac:dyDescent="0.25">
      <c r="A1999" t="s">
        <v>2282</v>
      </c>
      <c r="B1999" t="s">
        <v>2283</v>
      </c>
      <c r="C1999" s="2">
        <v>45622</v>
      </c>
      <c r="D1999" s="2">
        <v>45638</v>
      </c>
      <c r="E1999" s="2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2">
        <v>45629</v>
      </c>
      <c r="AI1999" t="s">
        <v>49</v>
      </c>
      <c r="AJ1999" s="2">
        <v>45635</v>
      </c>
      <c r="AK1999" t="s">
        <v>50</v>
      </c>
      <c r="AL1999" s="2" t="s">
        <v>3950</v>
      </c>
      <c r="AM1999" t="str">
        <f t="shared" si="47"/>
        <v>Iguais</v>
      </c>
    </row>
    <row r="2000" spans="1:39" x14ac:dyDescent="0.25">
      <c r="A2000" t="s">
        <v>2282</v>
      </c>
      <c r="B2000" t="s">
        <v>2283</v>
      </c>
      <c r="C2000" s="2">
        <v>45622</v>
      </c>
      <c r="D2000" s="2">
        <v>45638</v>
      </c>
      <c r="E2000" s="2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2">
        <v>45629</v>
      </c>
      <c r="AI2000" t="s">
        <v>49</v>
      </c>
      <c r="AJ2000" s="2">
        <v>45635</v>
      </c>
      <c r="AK2000" t="s">
        <v>50</v>
      </c>
      <c r="AL2000" s="2" t="s">
        <v>3950</v>
      </c>
      <c r="AM2000" t="str">
        <f t="shared" si="47"/>
        <v>Iguais</v>
      </c>
    </row>
    <row r="2001" spans="1:39" x14ac:dyDescent="0.25">
      <c r="A2001" t="s">
        <v>2284</v>
      </c>
      <c r="B2001" t="s">
        <v>2283</v>
      </c>
      <c r="C2001" s="2">
        <v>45622</v>
      </c>
      <c r="D2001" t="s">
        <v>49</v>
      </c>
      <c r="E2001" s="2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2">
        <v>45635</v>
      </c>
      <c r="AK2001" t="s">
        <v>50</v>
      </c>
      <c r="AL2001" t="s">
        <v>3951</v>
      </c>
      <c r="AM2001" t="str">
        <f t="shared" si="47"/>
        <v>Diferentes</v>
      </c>
    </row>
    <row r="2002" spans="1:39" x14ac:dyDescent="0.25">
      <c r="A2002" t="s">
        <v>2282</v>
      </c>
      <c r="B2002" t="s">
        <v>2283</v>
      </c>
      <c r="C2002" s="2">
        <v>45622</v>
      </c>
      <c r="D2002" s="2">
        <v>45638</v>
      </c>
      <c r="E2002" s="2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2">
        <v>45629</v>
      </c>
      <c r="AI2002" t="s">
        <v>49</v>
      </c>
      <c r="AJ2002" s="2">
        <v>45635</v>
      </c>
      <c r="AK2002" t="s">
        <v>50</v>
      </c>
      <c r="AL2002" s="2" t="s">
        <v>3950</v>
      </c>
      <c r="AM2002" t="str">
        <f t="shared" si="47"/>
        <v>Iguais</v>
      </c>
    </row>
    <row r="2003" spans="1:39" x14ac:dyDescent="0.25">
      <c r="A2003" t="s">
        <v>2282</v>
      </c>
      <c r="B2003" t="s">
        <v>2283</v>
      </c>
      <c r="C2003" s="2">
        <v>45622</v>
      </c>
      <c r="D2003" s="2">
        <v>45638</v>
      </c>
      <c r="E2003" s="2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2">
        <v>45629</v>
      </c>
      <c r="AI2003" t="s">
        <v>49</v>
      </c>
      <c r="AJ2003" s="2">
        <v>45635</v>
      </c>
      <c r="AK2003" t="s">
        <v>50</v>
      </c>
      <c r="AL2003" s="2" t="s">
        <v>3950</v>
      </c>
      <c r="AM2003" t="str">
        <f t="shared" si="47"/>
        <v>Iguais</v>
      </c>
    </row>
    <row r="2004" spans="1:39" x14ac:dyDescent="0.25">
      <c r="A2004" t="s">
        <v>2282</v>
      </c>
      <c r="B2004" t="s">
        <v>2283</v>
      </c>
      <c r="C2004" s="2">
        <v>45622</v>
      </c>
      <c r="D2004" s="2">
        <v>45638</v>
      </c>
      <c r="E2004" s="2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2">
        <v>45629</v>
      </c>
      <c r="AI2004" t="s">
        <v>49</v>
      </c>
      <c r="AJ2004" s="2">
        <v>45635</v>
      </c>
      <c r="AK2004" t="s">
        <v>50</v>
      </c>
      <c r="AL2004" s="2" t="s">
        <v>3950</v>
      </c>
      <c r="AM2004" t="str">
        <f t="shared" si="47"/>
        <v>Iguais</v>
      </c>
    </row>
    <row r="2005" spans="1:39" x14ac:dyDescent="0.25">
      <c r="A2005" t="s">
        <v>2287</v>
      </c>
      <c r="B2005" t="s">
        <v>2288</v>
      </c>
      <c r="C2005" s="2">
        <v>45622</v>
      </c>
      <c r="D2005" s="2">
        <v>45638</v>
      </c>
      <c r="E2005" s="2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2">
        <v>45629</v>
      </c>
      <c r="AI2005" t="s">
        <v>49</v>
      </c>
      <c r="AJ2005" s="2">
        <v>45635</v>
      </c>
      <c r="AK2005" t="s">
        <v>50</v>
      </c>
      <c r="AL2005" s="2" t="s">
        <v>3950</v>
      </c>
      <c r="AM2005" t="str">
        <f t="shared" si="47"/>
        <v>Iguais</v>
      </c>
    </row>
    <row r="2006" spans="1:39" x14ac:dyDescent="0.25">
      <c r="A2006" t="s">
        <v>2287</v>
      </c>
      <c r="B2006" t="s">
        <v>2288</v>
      </c>
      <c r="C2006" s="2">
        <v>45622</v>
      </c>
      <c r="D2006" s="2">
        <v>45638</v>
      </c>
      <c r="E2006" s="2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2">
        <v>45629</v>
      </c>
      <c r="AI2006" t="s">
        <v>49</v>
      </c>
      <c r="AJ2006" s="2">
        <v>45635</v>
      </c>
      <c r="AK2006" t="s">
        <v>50</v>
      </c>
      <c r="AL2006" s="2" t="s">
        <v>3950</v>
      </c>
      <c r="AM2006" t="str">
        <f t="shared" si="47"/>
        <v>Iguais</v>
      </c>
    </row>
    <row r="2007" spans="1:39" x14ac:dyDescent="0.25">
      <c r="A2007" t="s">
        <v>2287</v>
      </c>
      <c r="B2007" t="s">
        <v>2288</v>
      </c>
      <c r="C2007" s="2">
        <v>45622</v>
      </c>
      <c r="D2007" s="2">
        <v>45638</v>
      </c>
      <c r="E2007" s="2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2">
        <v>45629</v>
      </c>
      <c r="AI2007" t="s">
        <v>49</v>
      </c>
      <c r="AJ2007" s="2">
        <v>45635</v>
      </c>
      <c r="AK2007" t="s">
        <v>50</v>
      </c>
      <c r="AL2007" s="2" t="s">
        <v>3950</v>
      </c>
      <c r="AM2007" t="str">
        <f t="shared" si="47"/>
        <v>Iguais</v>
      </c>
    </row>
    <row r="2008" spans="1:39" x14ac:dyDescent="0.25">
      <c r="A2008" t="s">
        <v>2289</v>
      </c>
      <c r="B2008" t="s">
        <v>2290</v>
      </c>
      <c r="C2008" s="2">
        <v>45622</v>
      </c>
      <c r="D2008" t="s">
        <v>49</v>
      </c>
      <c r="E2008" s="2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2">
        <v>45639</v>
      </c>
      <c r="AI2008" t="s">
        <v>49</v>
      </c>
      <c r="AJ2008" s="2">
        <v>45635</v>
      </c>
      <c r="AK2008" t="s">
        <v>50</v>
      </c>
      <c r="AL2008" s="2" t="s">
        <v>3952</v>
      </c>
      <c r="AM2008" t="str">
        <f t="shared" si="47"/>
        <v>Diferentes</v>
      </c>
    </row>
    <row r="2009" spans="1:39" x14ac:dyDescent="0.25">
      <c r="A2009" t="s">
        <v>2291</v>
      </c>
      <c r="B2009" t="s">
        <v>2290</v>
      </c>
      <c r="C2009" s="2">
        <v>45622</v>
      </c>
      <c r="D2009" s="2">
        <v>45638</v>
      </c>
      <c r="E2009" s="2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2">
        <v>45629</v>
      </c>
      <c r="AI2009" t="s">
        <v>49</v>
      </c>
      <c r="AJ2009" s="2">
        <v>45635</v>
      </c>
      <c r="AK2009" t="s">
        <v>50</v>
      </c>
      <c r="AL2009" s="2" t="s">
        <v>3950</v>
      </c>
      <c r="AM2009" t="str">
        <f t="shared" si="47"/>
        <v>Iguais</v>
      </c>
    </row>
    <row r="2010" spans="1:39" x14ac:dyDescent="0.25">
      <c r="A2010" t="s">
        <v>2291</v>
      </c>
      <c r="B2010" t="s">
        <v>2290</v>
      </c>
      <c r="C2010" s="2">
        <v>45622</v>
      </c>
      <c r="D2010" s="2">
        <v>45638</v>
      </c>
      <c r="E2010" s="2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2">
        <v>45629</v>
      </c>
      <c r="AI2010" t="s">
        <v>49</v>
      </c>
      <c r="AJ2010" s="2">
        <v>45635</v>
      </c>
      <c r="AK2010" t="s">
        <v>50</v>
      </c>
      <c r="AL2010" s="2" t="s">
        <v>3950</v>
      </c>
      <c r="AM2010" t="str">
        <f t="shared" si="47"/>
        <v>Iguais</v>
      </c>
    </row>
    <row r="2011" spans="1:39" x14ac:dyDescent="0.25">
      <c r="A2011" t="s">
        <v>2289</v>
      </c>
      <c r="B2011" t="s">
        <v>2290</v>
      </c>
      <c r="C2011" s="2">
        <v>45622</v>
      </c>
      <c r="D2011" t="s">
        <v>49</v>
      </c>
      <c r="E2011" s="2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2">
        <v>45635</v>
      </c>
      <c r="AK2011" t="s">
        <v>50</v>
      </c>
      <c r="AL2011" t="s">
        <v>3951</v>
      </c>
      <c r="AM2011" t="str">
        <f t="shared" si="47"/>
        <v>Diferentes</v>
      </c>
    </row>
    <row r="2012" spans="1:39" x14ac:dyDescent="0.25">
      <c r="A2012" t="s">
        <v>2291</v>
      </c>
      <c r="B2012" t="s">
        <v>2290</v>
      </c>
      <c r="C2012" s="2">
        <v>45622</v>
      </c>
      <c r="D2012" s="2">
        <v>45638</v>
      </c>
      <c r="E2012" s="2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2">
        <v>45629</v>
      </c>
      <c r="AI2012" t="s">
        <v>49</v>
      </c>
      <c r="AJ2012" s="2">
        <v>45635</v>
      </c>
      <c r="AK2012" t="s">
        <v>50</v>
      </c>
      <c r="AL2012" s="2" t="s">
        <v>3950</v>
      </c>
      <c r="AM2012" t="str">
        <f t="shared" ref="AM2012:AM2075" si="48">IF(AND(AD2012=AE2012, AE2012=AF2012), "Iguais", "Diferentes")</f>
        <v>Iguais</v>
      </c>
    </row>
    <row r="2013" spans="1:39" x14ac:dyDescent="0.25">
      <c r="A2013" t="s">
        <v>2294</v>
      </c>
      <c r="B2013" t="s">
        <v>2295</v>
      </c>
      <c r="C2013" s="2">
        <v>45622</v>
      </c>
      <c r="D2013" t="s">
        <v>49</v>
      </c>
      <c r="E2013" s="2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2">
        <v>45639</v>
      </c>
      <c r="AI2013" t="s">
        <v>49</v>
      </c>
      <c r="AJ2013" s="2">
        <v>45635</v>
      </c>
      <c r="AK2013" t="s">
        <v>50</v>
      </c>
      <c r="AL2013" s="2" t="s">
        <v>3952</v>
      </c>
      <c r="AM2013" t="str">
        <f t="shared" si="48"/>
        <v>Diferentes</v>
      </c>
    </row>
    <row r="2014" spans="1:39" x14ac:dyDescent="0.25">
      <c r="A2014" t="s">
        <v>2296</v>
      </c>
      <c r="B2014" t="s">
        <v>2295</v>
      </c>
      <c r="C2014" s="2">
        <v>45622</v>
      </c>
      <c r="D2014" s="2">
        <v>45638</v>
      </c>
      <c r="E2014" s="2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2">
        <v>45629</v>
      </c>
      <c r="AI2014" t="s">
        <v>49</v>
      </c>
      <c r="AJ2014" s="2">
        <v>45635</v>
      </c>
      <c r="AK2014" t="s">
        <v>50</v>
      </c>
      <c r="AL2014" s="2" t="s">
        <v>3950</v>
      </c>
      <c r="AM2014" t="str">
        <f t="shared" si="48"/>
        <v>Iguais</v>
      </c>
    </row>
    <row r="2015" spans="1:39" x14ac:dyDescent="0.25">
      <c r="A2015" t="s">
        <v>2296</v>
      </c>
      <c r="B2015" t="s">
        <v>2295</v>
      </c>
      <c r="C2015" s="2">
        <v>45622</v>
      </c>
      <c r="D2015" s="2">
        <v>45638</v>
      </c>
      <c r="E2015" s="2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2">
        <v>45629</v>
      </c>
      <c r="AI2015" t="s">
        <v>49</v>
      </c>
      <c r="AJ2015" s="2">
        <v>45635</v>
      </c>
      <c r="AK2015" t="s">
        <v>50</v>
      </c>
      <c r="AL2015" s="2" t="s">
        <v>3950</v>
      </c>
      <c r="AM2015" t="str">
        <f t="shared" si="48"/>
        <v>Iguais</v>
      </c>
    </row>
    <row r="2016" spans="1:39" x14ac:dyDescent="0.25">
      <c r="A2016" t="s">
        <v>2299</v>
      </c>
      <c r="B2016" t="s">
        <v>2300</v>
      </c>
      <c r="C2016" s="2">
        <v>45622</v>
      </c>
      <c r="D2016" t="s">
        <v>49</v>
      </c>
      <c r="E2016" s="2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2">
        <v>45629</v>
      </c>
      <c r="AI2016" t="s">
        <v>49</v>
      </c>
      <c r="AJ2016" s="2">
        <v>45635</v>
      </c>
      <c r="AK2016" t="s">
        <v>50</v>
      </c>
      <c r="AL2016" s="2" t="s">
        <v>3953</v>
      </c>
      <c r="AM2016" t="str">
        <f t="shared" si="48"/>
        <v>Iguais</v>
      </c>
    </row>
    <row r="2017" spans="1:39" x14ac:dyDescent="0.25">
      <c r="A2017" t="s">
        <v>2299</v>
      </c>
      <c r="B2017" t="s">
        <v>2300</v>
      </c>
      <c r="C2017" s="2">
        <v>45622</v>
      </c>
      <c r="D2017" t="s">
        <v>49</v>
      </c>
      <c r="E2017" s="2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2">
        <v>45635</v>
      </c>
      <c r="AK2017" t="s">
        <v>50</v>
      </c>
      <c r="AL2017" t="s">
        <v>3951</v>
      </c>
      <c r="AM2017" t="str">
        <f t="shared" si="48"/>
        <v>Diferentes</v>
      </c>
    </row>
    <row r="2018" spans="1:39" x14ac:dyDescent="0.25">
      <c r="A2018" t="s">
        <v>2301</v>
      </c>
      <c r="B2018" t="s">
        <v>2302</v>
      </c>
      <c r="C2018" s="2">
        <v>45623</v>
      </c>
      <c r="D2018" t="s">
        <v>49</v>
      </c>
      <c r="E2018" s="2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2">
        <v>45639</v>
      </c>
      <c r="AI2018" t="s">
        <v>49</v>
      </c>
      <c r="AJ2018" s="2">
        <v>45635</v>
      </c>
      <c r="AK2018" t="s">
        <v>50</v>
      </c>
      <c r="AL2018" s="2" t="s">
        <v>3952</v>
      </c>
      <c r="AM2018" t="str">
        <f t="shared" si="48"/>
        <v>Diferentes</v>
      </c>
    </row>
    <row r="2019" spans="1:39" x14ac:dyDescent="0.25">
      <c r="A2019" t="s">
        <v>2301</v>
      </c>
      <c r="B2019" t="s">
        <v>2302</v>
      </c>
      <c r="C2019" s="2">
        <v>45623</v>
      </c>
      <c r="D2019" t="s">
        <v>49</v>
      </c>
      <c r="E2019" s="2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2">
        <v>45629</v>
      </c>
      <c r="AI2019" t="s">
        <v>49</v>
      </c>
      <c r="AJ2019" s="2">
        <v>45635</v>
      </c>
      <c r="AK2019" t="s">
        <v>50</v>
      </c>
      <c r="AL2019" s="2" t="s">
        <v>3953</v>
      </c>
      <c r="AM2019" t="str">
        <f t="shared" si="48"/>
        <v>Iguais</v>
      </c>
    </row>
    <row r="2020" spans="1:39" x14ac:dyDescent="0.25">
      <c r="A2020" t="s">
        <v>2301</v>
      </c>
      <c r="B2020" t="s">
        <v>2302</v>
      </c>
      <c r="C2020" s="2">
        <v>45623</v>
      </c>
      <c r="D2020" t="s">
        <v>49</v>
      </c>
      <c r="E2020" s="2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2">
        <v>45635</v>
      </c>
      <c r="AK2020" t="s">
        <v>50</v>
      </c>
      <c r="AL2020" t="s">
        <v>3951</v>
      </c>
      <c r="AM2020" t="str">
        <f t="shared" si="48"/>
        <v>Diferentes</v>
      </c>
    </row>
    <row r="2021" spans="1:39" x14ac:dyDescent="0.25">
      <c r="A2021" t="s">
        <v>2303</v>
      </c>
      <c r="B2021" t="s">
        <v>2304</v>
      </c>
      <c r="C2021" s="2">
        <v>45623</v>
      </c>
      <c r="D2021" s="2">
        <v>45638</v>
      </c>
      <c r="E2021" s="2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2">
        <v>45629</v>
      </c>
      <c r="AI2021" t="s">
        <v>49</v>
      </c>
      <c r="AJ2021" s="2">
        <v>45635</v>
      </c>
      <c r="AK2021" t="s">
        <v>50</v>
      </c>
      <c r="AL2021" s="2" t="s">
        <v>3950</v>
      </c>
      <c r="AM2021" t="str">
        <f t="shared" si="48"/>
        <v>Iguais</v>
      </c>
    </row>
    <row r="2022" spans="1:39" x14ac:dyDescent="0.25">
      <c r="A2022" t="s">
        <v>2303</v>
      </c>
      <c r="B2022" t="s">
        <v>2304</v>
      </c>
      <c r="C2022" s="2">
        <v>45623</v>
      </c>
      <c r="D2022" s="2">
        <v>45638</v>
      </c>
      <c r="E2022" s="2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2">
        <v>45629</v>
      </c>
      <c r="AI2022" t="s">
        <v>49</v>
      </c>
      <c r="AJ2022" s="2">
        <v>45635</v>
      </c>
      <c r="AK2022" t="s">
        <v>50</v>
      </c>
      <c r="AL2022" s="2" t="s">
        <v>3950</v>
      </c>
      <c r="AM2022" t="str">
        <f t="shared" si="48"/>
        <v>Iguais</v>
      </c>
    </row>
    <row r="2023" spans="1:39" x14ac:dyDescent="0.25">
      <c r="A2023" t="s">
        <v>2303</v>
      </c>
      <c r="B2023" t="s">
        <v>2304</v>
      </c>
      <c r="C2023" s="2">
        <v>45623</v>
      </c>
      <c r="D2023" s="2">
        <v>45638</v>
      </c>
      <c r="E2023" s="2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2">
        <v>45630</v>
      </c>
      <c r="AI2023" t="s">
        <v>49</v>
      </c>
      <c r="AJ2023" s="2">
        <v>45635</v>
      </c>
      <c r="AK2023" t="s">
        <v>50</v>
      </c>
      <c r="AL2023" s="2" t="s">
        <v>3950</v>
      </c>
      <c r="AM2023" t="str">
        <f t="shared" si="48"/>
        <v>Iguais</v>
      </c>
    </row>
    <row r="2024" spans="1:39" x14ac:dyDescent="0.25">
      <c r="A2024" t="s">
        <v>2305</v>
      </c>
      <c r="B2024" t="s">
        <v>2306</v>
      </c>
      <c r="C2024" s="2">
        <v>45623</v>
      </c>
      <c r="D2024" s="2">
        <v>45638</v>
      </c>
      <c r="E2024" s="2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2">
        <v>45630</v>
      </c>
      <c r="AI2024" t="s">
        <v>49</v>
      </c>
      <c r="AJ2024" s="2">
        <v>45635</v>
      </c>
      <c r="AK2024" t="s">
        <v>50</v>
      </c>
      <c r="AL2024" s="2" t="s">
        <v>3950</v>
      </c>
      <c r="AM2024" t="str">
        <f t="shared" si="48"/>
        <v>Iguais</v>
      </c>
    </row>
    <row r="2025" spans="1:39" x14ac:dyDescent="0.25">
      <c r="A2025" t="s">
        <v>2307</v>
      </c>
      <c r="B2025" t="s">
        <v>2306</v>
      </c>
      <c r="C2025" s="2">
        <v>45623</v>
      </c>
      <c r="D2025" t="s">
        <v>49</v>
      </c>
      <c r="E2025" s="2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2">
        <v>45635</v>
      </c>
      <c r="AK2025" t="s">
        <v>50</v>
      </c>
      <c r="AL2025" t="s">
        <v>3951</v>
      </c>
      <c r="AM2025" t="str">
        <f t="shared" si="48"/>
        <v>Diferentes</v>
      </c>
    </row>
    <row r="2026" spans="1:39" x14ac:dyDescent="0.25">
      <c r="A2026" t="s">
        <v>2305</v>
      </c>
      <c r="B2026" t="s">
        <v>2306</v>
      </c>
      <c r="C2026" s="2">
        <v>45623</v>
      </c>
      <c r="D2026" s="2">
        <v>45638</v>
      </c>
      <c r="E2026" s="2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2">
        <v>45629</v>
      </c>
      <c r="AI2026" t="s">
        <v>49</v>
      </c>
      <c r="AJ2026" s="2">
        <v>45635</v>
      </c>
      <c r="AK2026" t="s">
        <v>50</v>
      </c>
      <c r="AL2026" s="2" t="s">
        <v>3950</v>
      </c>
      <c r="AM2026" t="str">
        <f t="shared" si="48"/>
        <v>Iguais</v>
      </c>
    </row>
    <row r="2027" spans="1:39" x14ac:dyDescent="0.25">
      <c r="A2027" t="s">
        <v>2308</v>
      </c>
      <c r="B2027" t="s">
        <v>2309</v>
      </c>
      <c r="C2027" s="2">
        <v>45623</v>
      </c>
      <c r="D2027" s="2">
        <v>45638</v>
      </c>
      <c r="E2027" s="2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2">
        <v>45629</v>
      </c>
      <c r="AI2027" t="s">
        <v>49</v>
      </c>
      <c r="AJ2027" s="2">
        <v>45635</v>
      </c>
      <c r="AK2027" t="s">
        <v>50</v>
      </c>
      <c r="AL2027" s="2" t="s">
        <v>3950</v>
      </c>
      <c r="AM2027" t="str">
        <f t="shared" si="48"/>
        <v>Iguais</v>
      </c>
    </row>
    <row r="2028" spans="1:39" x14ac:dyDescent="0.25">
      <c r="A2028" t="s">
        <v>2308</v>
      </c>
      <c r="B2028" t="s">
        <v>2309</v>
      </c>
      <c r="C2028" s="2">
        <v>45623</v>
      </c>
      <c r="D2028" s="2">
        <v>45638</v>
      </c>
      <c r="E2028" s="2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2">
        <v>45638</v>
      </c>
      <c r="AI2028" t="s">
        <v>49</v>
      </c>
      <c r="AJ2028" s="2">
        <v>45635</v>
      </c>
      <c r="AK2028" t="s">
        <v>50</v>
      </c>
      <c r="AL2028" s="2" t="s">
        <v>3950</v>
      </c>
      <c r="AM2028" t="str">
        <f t="shared" si="48"/>
        <v>Iguais</v>
      </c>
    </row>
    <row r="2029" spans="1:39" x14ac:dyDescent="0.25">
      <c r="A2029" t="s">
        <v>2312</v>
      </c>
      <c r="B2029" t="s">
        <v>2313</v>
      </c>
      <c r="C2029" s="2">
        <v>45623</v>
      </c>
      <c r="D2029" s="2">
        <v>45638</v>
      </c>
      <c r="E2029" s="2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2">
        <v>45629</v>
      </c>
      <c r="AI2029" t="s">
        <v>49</v>
      </c>
      <c r="AJ2029" s="2">
        <v>45635</v>
      </c>
      <c r="AK2029" t="s">
        <v>50</v>
      </c>
      <c r="AL2029" s="2" t="s">
        <v>3950</v>
      </c>
      <c r="AM2029" t="str">
        <f t="shared" si="48"/>
        <v>Iguais</v>
      </c>
    </row>
    <row r="2030" spans="1:39" x14ac:dyDescent="0.25">
      <c r="A2030" t="s">
        <v>2312</v>
      </c>
      <c r="B2030" t="s">
        <v>2313</v>
      </c>
      <c r="C2030" s="2">
        <v>45623</v>
      </c>
      <c r="D2030" s="2">
        <v>45638</v>
      </c>
      <c r="E2030" s="2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2">
        <v>45629</v>
      </c>
      <c r="AI2030" t="s">
        <v>49</v>
      </c>
      <c r="AJ2030" s="2">
        <v>45635</v>
      </c>
      <c r="AK2030" t="s">
        <v>50</v>
      </c>
      <c r="AL2030" s="2" t="s">
        <v>3950</v>
      </c>
      <c r="AM2030" t="str">
        <f t="shared" si="48"/>
        <v>Iguais</v>
      </c>
    </row>
    <row r="2031" spans="1:39" x14ac:dyDescent="0.25">
      <c r="A2031" t="s">
        <v>2316</v>
      </c>
      <c r="B2031" t="s">
        <v>2317</v>
      </c>
      <c r="C2031" s="2">
        <v>45623</v>
      </c>
      <c r="D2031" s="2">
        <v>45638</v>
      </c>
      <c r="E2031" s="2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2">
        <v>45629</v>
      </c>
      <c r="AI2031" t="s">
        <v>49</v>
      </c>
      <c r="AJ2031" s="2">
        <v>45635</v>
      </c>
      <c r="AK2031" t="s">
        <v>50</v>
      </c>
      <c r="AL2031" s="2" t="s">
        <v>3950</v>
      </c>
      <c r="AM2031" t="str">
        <f t="shared" si="48"/>
        <v>Iguais</v>
      </c>
    </row>
    <row r="2032" spans="1:39" x14ac:dyDescent="0.25">
      <c r="A2032" t="s">
        <v>2318</v>
      </c>
      <c r="B2032" t="s">
        <v>2317</v>
      </c>
      <c r="C2032" s="2">
        <v>45623</v>
      </c>
      <c r="D2032" t="s">
        <v>49</v>
      </c>
      <c r="E2032" s="2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2">
        <v>45639</v>
      </c>
      <c r="AI2032" t="s">
        <v>49</v>
      </c>
      <c r="AJ2032" s="2">
        <v>45635</v>
      </c>
      <c r="AK2032" t="s">
        <v>50</v>
      </c>
      <c r="AL2032" s="2" t="s">
        <v>3952</v>
      </c>
      <c r="AM2032" t="str">
        <f t="shared" si="48"/>
        <v>Diferentes</v>
      </c>
    </row>
    <row r="2033" spans="1:39" x14ac:dyDescent="0.25">
      <c r="A2033" t="s">
        <v>2316</v>
      </c>
      <c r="B2033" t="s">
        <v>2317</v>
      </c>
      <c r="C2033" s="2">
        <v>45623</v>
      </c>
      <c r="D2033" s="2">
        <v>45638</v>
      </c>
      <c r="E2033" s="2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2">
        <v>45630</v>
      </c>
      <c r="AI2033" t="s">
        <v>49</v>
      </c>
      <c r="AJ2033" s="2">
        <v>45635</v>
      </c>
      <c r="AK2033" t="s">
        <v>50</v>
      </c>
      <c r="AL2033" s="2" t="s">
        <v>3950</v>
      </c>
      <c r="AM2033" t="str">
        <f t="shared" si="48"/>
        <v>Iguais</v>
      </c>
    </row>
    <row r="2034" spans="1:39" x14ac:dyDescent="0.25">
      <c r="A2034" t="s">
        <v>2316</v>
      </c>
      <c r="B2034" t="s">
        <v>2317</v>
      </c>
      <c r="C2034" s="2">
        <v>45623</v>
      </c>
      <c r="D2034" s="2">
        <v>45638</v>
      </c>
      <c r="E2034" s="2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2">
        <v>45629</v>
      </c>
      <c r="AI2034" t="s">
        <v>49</v>
      </c>
      <c r="AJ2034" s="2">
        <v>45635</v>
      </c>
      <c r="AK2034" t="s">
        <v>50</v>
      </c>
      <c r="AL2034" s="2" t="s">
        <v>3950</v>
      </c>
      <c r="AM2034" t="str">
        <f t="shared" si="48"/>
        <v>Iguais</v>
      </c>
    </row>
    <row r="2035" spans="1:39" x14ac:dyDescent="0.25">
      <c r="A2035" t="s">
        <v>2319</v>
      </c>
      <c r="B2035" t="s">
        <v>2320</v>
      </c>
      <c r="C2035" s="2">
        <v>45630</v>
      </c>
      <c r="D2035" t="s">
        <v>49</v>
      </c>
      <c r="E2035" s="2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48"/>
        <v>Iguais</v>
      </c>
    </row>
    <row r="2036" spans="1:39" x14ac:dyDescent="0.25">
      <c r="A2036" t="s">
        <v>2321</v>
      </c>
      <c r="B2036" t="s">
        <v>2320</v>
      </c>
      <c r="C2036" s="2">
        <v>45630</v>
      </c>
      <c r="D2036" s="2">
        <v>45638</v>
      </c>
      <c r="E2036" s="2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2">
        <v>45631</v>
      </c>
      <c r="AI2036" t="s">
        <v>49</v>
      </c>
      <c r="AJ2036" s="2">
        <v>45638</v>
      </c>
      <c r="AK2036" t="s">
        <v>50</v>
      </c>
      <c r="AL2036" s="2" t="s">
        <v>3950</v>
      </c>
      <c r="AM2036" t="str">
        <f t="shared" si="48"/>
        <v>Iguais</v>
      </c>
    </row>
    <row r="2037" spans="1:39" x14ac:dyDescent="0.25">
      <c r="A2037" t="s">
        <v>2321</v>
      </c>
      <c r="B2037" t="s">
        <v>2320</v>
      </c>
      <c r="C2037" s="2">
        <v>45630</v>
      </c>
      <c r="D2037" s="2">
        <v>45638</v>
      </c>
      <c r="E2037" s="2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2">
        <v>45631</v>
      </c>
      <c r="AI2037" t="s">
        <v>49</v>
      </c>
      <c r="AJ2037" s="2">
        <v>45638</v>
      </c>
      <c r="AK2037" t="s">
        <v>50</v>
      </c>
      <c r="AL2037" s="2" t="s">
        <v>3950</v>
      </c>
      <c r="AM2037" t="str">
        <f t="shared" si="48"/>
        <v>Iguais</v>
      </c>
    </row>
    <row r="2038" spans="1:39" x14ac:dyDescent="0.25">
      <c r="A2038" t="s">
        <v>2321</v>
      </c>
      <c r="B2038" t="s">
        <v>2320</v>
      </c>
      <c r="C2038" s="2">
        <v>45630</v>
      </c>
      <c r="D2038" s="2">
        <v>45638</v>
      </c>
      <c r="E2038" s="2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2">
        <v>45631</v>
      </c>
      <c r="AI2038" t="s">
        <v>49</v>
      </c>
      <c r="AJ2038" s="2">
        <v>45638</v>
      </c>
      <c r="AK2038" t="s">
        <v>50</v>
      </c>
      <c r="AL2038" s="2" t="s">
        <v>3950</v>
      </c>
      <c r="AM2038" t="str">
        <f t="shared" si="48"/>
        <v>Iguais</v>
      </c>
    </row>
    <row r="2039" spans="1:39" x14ac:dyDescent="0.25">
      <c r="A2039" t="s">
        <v>2321</v>
      </c>
      <c r="B2039" t="s">
        <v>2320</v>
      </c>
      <c r="C2039" s="2">
        <v>45630</v>
      </c>
      <c r="D2039" s="2">
        <v>45638</v>
      </c>
      <c r="E2039" s="2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2">
        <v>45631</v>
      </c>
      <c r="AI2039" t="s">
        <v>49</v>
      </c>
      <c r="AJ2039" s="2">
        <v>45638</v>
      </c>
      <c r="AK2039" t="s">
        <v>50</v>
      </c>
      <c r="AL2039" s="2" t="s">
        <v>3950</v>
      </c>
      <c r="AM2039" t="str">
        <f t="shared" si="48"/>
        <v>Iguais</v>
      </c>
    </row>
    <row r="2040" spans="1:39" x14ac:dyDescent="0.25">
      <c r="A2040" t="s">
        <v>2319</v>
      </c>
      <c r="B2040" t="s">
        <v>2320</v>
      </c>
      <c r="C2040" s="2">
        <v>45630</v>
      </c>
      <c r="D2040" t="s">
        <v>49</v>
      </c>
      <c r="E2040" s="2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2">
        <v>45638</v>
      </c>
      <c r="AK2040" t="s">
        <v>50</v>
      </c>
      <c r="AL2040" t="s">
        <v>3951</v>
      </c>
      <c r="AM2040" t="str">
        <f t="shared" si="48"/>
        <v>Diferentes</v>
      </c>
    </row>
    <row r="2041" spans="1:39" x14ac:dyDescent="0.25">
      <c r="A2041" t="s">
        <v>2319</v>
      </c>
      <c r="B2041" t="s">
        <v>2320</v>
      </c>
      <c r="C2041" s="2">
        <v>45630</v>
      </c>
      <c r="D2041" t="s">
        <v>49</v>
      </c>
      <c r="E2041" s="2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2">
        <v>45639</v>
      </c>
      <c r="AI2041" t="s">
        <v>49</v>
      </c>
      <c r="AJ2041" s="2">
        <v>45638</v>
      </c>
      <c r="AK2041" t="s">
        <v>50</v>
      </c>
      <c r="AL2041" s="2" t="s">
        <v>3952</v>
      </c>
      <c r="AM2041" t="str">
        <f t="shared" si="48"/>
        <v>Diferentes</v>
      </c>
    </row>
    <row r="2042" spans="1:39" x14ac:dyDescent="0.25">
      <c r="A2042" t="s">
        <v>2321</v>
      </c>
      <c r="B2042" t="s">
        <v>2320</v>
      </c>
      <c r="C2042" s="2">
        <v>45630</v>
      </c>
      <c r="D2042" s="2">
        <v>45638</v>
      </c>
      <c r="E2042" s="2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2">
        <v>45631</v>
      </c>
      <c r="AI2042" t="s">
        <v>49</v>
      </c>
      <c r="AJ2042" s="2">
        <v>45638</v>
      </c>
      <c r="AK2042" t="s">
        <v>50</v>
      </c>
      <c r="AL2042" s="2" t="s">
        <v>3950</v>
      </c>
      <c r="AM2042" t="str">
        <f t="shared" si="48"/>
        <v>Iguais</v>
      </c>
    </row>
    <row r="2043" spans="1:39" x14ac:dyDescent="0.25">
      <c r="A2043" t="s">
        <v>2319</v>
      </c>
      <c r="B2043" t="s">
        <v>2320</v>
      </c>
      <c r="C2043" s="2">
        <v>45630</v>
      </c>
      <c r="D2043" t="s">
        <v>49</v>
      </c>
      <c r="E2043" s="2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2">
        <v>45638</v>
      </c>
      <c r="AK2043" t="s">
        <v>50</v>
      </c>
      <c r="AL2043" t="s">
        <v>3951</v>
      </c>
      <c r="AM2043" t="str">
        <f t="shared" si="48"/>
        <v>Diferentes</v>
      </c>
    </row>
    <row r="2044" spans="1:39" x14ac:dyDescent="0.25">
      <c r="A2044" t="s">
        <v>2321</v>
      </c>
      <c r="B2044" t="s">
        <v>2320</v>
      </c>
      <c r="C2044" s="2">
        <v>45630</v>
      </c>
      <c r="D2044" s="2">
        <v>45638</v>
      </c>
      <c r="E2044" s="2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2">
        <v>45631</v>
      </c>
      <c r="AI2044" t="s">
        <v>49</v>
      </c>
      <c r="AJ2044" s="2">
        <v>45638</v>
      </c>
      <c r="AK2044" t="s">
        <v>50</v>
      </c>
      <c r="AL2044" s="2" t="s">
        <v>3950</v>
      </c>
      <c r="AM2044" t="str">
        <f t="shared" si="48"/>
        <v>Iguais</v>
      </c>
    </row>
    <row r="2045" spans="1:39" x14ac:dyDescent="0.25">
      <c r="A2045" t="s">
        <v>2321</v>
      </c>
      <c r="B2045" t="s">
        <v>2320</v>
      </c>
      <c r="C2045" s="2">
        <v>45630</v>
      </c>
      <c r="D2045" s="2">
        <v>45638</v>
      </c>
      <c r="E2045" s="2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2">
        <v>45631</v>
      </c>
      <c r="AI2045" t="s">
        <v>49</v>
      </c>
      <c r="AJ2045" s="2">
        <v>45638</v>
      </c>
      <c r="AK2045" t="s">
        <v>50</v>
      </c>
      <c r="AL2045" s="2" t="s">
        <v>3950</v>
      </c>
      <c r="AM2045" t="str">
        <f t="shared" si="48"/>
        <v>Iguais</v>
      </c>
    </row>
    <row r="2046" spans="1:39" x14ac:dyDescent="0.25">
      <c r="A2046" t="s">
        <v>2319</v>
      </c>
      <c r="B2046" t="s">
        <v>2320</v>
      </c>
      <c r="C2046" s="2">
        <v>45630</v>
      </c>
      <c r="D2046" t="s">
        <v>49</v>
      </c>
      <c r="E2046" s="2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2">
        <v>45638</v>
      </c>
      <c r="AK2046" t="s">
        <v>50</v>
      </c>
      <c r="AL2046" t="s">
        <v>3951</v>
      </c>
      <c r="AM2046" t="str">
        <f t="shared" si="48"/>
        <v>Diferentes</v>
      </c>
    </row>
    <row r="2047" spans="1:39" x14ac:dyDescent="0.25">
      <c r="A2047" t="s">
        <v>2319</v>
      </c>
      <c r="B2047" t="s">
        <v>2320</v>
      </c>
      <c r="C2047" s="2">
        <v>45630</v>
      </c>
      <c r="D2047" t="s">
        <v>49</v>
      </c>
      <c r="E2047" s="2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2">
        <v>45638</v>
      </c>
      <c r="AK2047" t="s">
        <v>50</v>
      </c>
      <c r="AL2047" t="s">
        <v>3951</v>
      </c>
      <c r="AM2047" t="str">
        <f t="shared" si="48"/>
        <v>Diferentes</v>
      </c>
    </row>
    <row r="2048" spans="1:39" x14ac:dyDescent="0.25">
      <c r="A2048" t="s">
        <v>2335</v>
      </c>
      <c r="B2048" t="s">
        <v>2336</v>
      </c>
      <c r="C2048" s="2">
        <v>45630</v>
      </c>
      <c r="D2048" s="2">
        <v>45638</v>
      </c>
      <c r="E2048" s="2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2">
        <v>45631</v>
      </c>
      <c r="AI2048" t="s">
        <v>49</v>
      </c>
      <c r="AJ2048" s="2">
        <v>45638</v>
      </c>
      <c r="AK2048" t="s">
        <v>50</v>
      </c>
      <c r="AL2048" s="2" t="s">
        <v>3950</v>
      </c>
      <c r="AM2048" t="str">
        <f t="shared" si="48"/>
        <v>Iguais</v>
      </c>
    </row>
    <row r="2049" spans="1:39" x14ac:dyDescent="0.25">
      <c r="A2049" t="s">
        <v>2339</v>
      </c>
      <c r="B2049" t="s">
        <v>2336</v>
      </c>
      <c r="C2049" s="2">
        <v>45630</v>
      </c>
      <c r="D2049" t="s">
        <v>49</v>
      </c>
      <c r="E2049" s="2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2">
        <v>45638</v>
      </c>
      <c r="AK2049" t="s">
        <v>50</v>
      </c>
      <c r="AL2049" t="s">
        <v>3951</v>
      </c>
      <c r="AM2049" t="str">
        <f t="shared" si="48"/>
        <v>Diferentes</v>
      </c>
    </row>
    <row r="2050" spans="1:39" x14ac:dyDescent="0.25">
      <c r="A2050" t="s">
        <v>2335</v>
      </c>
      <c r="B2050" t="s">
        <v>2336</v>
      </c>
      <c r="C2050" s="2">
        <v>45630</v>
      </c>
      <c r="D2050" s="2">
        <v>45638</v>
      </c>
      <c r="E2050" s="2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2">
        <v>45631</v>
      </c>
      <c r="AI2050" t="s">
        <v>49</v>
      </c>
      <c r="AJ2050" s="2">
        <v>45638</v>
      </c>
      <c r="AK2050" t="s">
        <v>50</v>
      </c>
      <c r="AL2050" s="2" t="s">
        <v>3950</v>
      </c>
      <c r="AM2050" t="str">
        <f t="shared" si="48"/>
        <v>Diferentes</v>
      </c>
    </row>
    <row r="2051" spans="1:39" x14ac:dyDescent="0.25">
      <c r="A2051" t="s">
        <v>2335</v>
      </c>
      <c r="B2051" t="s">
        <v>2336</v>
      </c>
      <c r="C2051" s="2">
        <v>45630</v>
      </c>
      <c r="D2051" s="2">
        <v>45638</v>
      </c>
      <c r="E2051" s="2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2">
        <v>45631</v>
      </c>
      <c r="AI2051" t="s">
        <v>49</v>
      </c>
      <c r="AJ2051" s="2">
        <v>45638</v>
      </c>
      <c r="AK2051" t="s">
        <v>50</v>
      </c>
      <c r="AL2051" s="2" t="s">
        <v>3950</v>
      </c>
      <c r="AM2051" t="str">
        <f t="shared" si="48"/>
        <v>Iguais</v>
      </c>
    </row>
    <row r="2052" spans="1:39" x14ac:dyDescent="0.25">
      <c r="A2052" t="s">
        <v>2335</v>
      </c>
      <c r="B2052" t="s">
        <v>2336</v>
      </c>
      <c r="C2052" s="2">
        <v>45630</v>
      </c>
      <c r="D2052" s="2">
        <v>45638</v>
      </c>
      <c r="E2052" s="2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2">
        <v>45635</v>
      </c>
      <c r="AI2052" t="s">
        <v>49</v>
      </c>
      <c r="AJ2052" s="2">
        <v>45638</v>
      </c>
      <c r="AK2052" t="s">
        <v>50</v>
      </c>
      <c r="AL2052" s="2" t="s">
        <v>3950</v>
      </c>
      <c r="AM2052" t="str">
        <f t="shared" si="48"/>
        <v>Diferentes</v>
      </c>
    </row>
    <row r="2053" spans="1:39" x14ac:dyDescent="0.25">
      <c r="A2053" t="s">
        <v>2335</v>
      </c>
      <c r="B2053" t="s">
        <v>2336</v>
      </c>
      <c r="C2053" s="2">
        <v>45630</v>
      </c>
      <c r="D2053" s="2">
        <v>45638</v>
      </c>
      <c r="E2053" s="2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2">
        <v>45631</v>
      </c>
      <c r="AI2053" t="s">
        <v>49</v>
      </c>
      <c r="AJ2053" s="2">
        <v>45638</v>
      </c>
      <c r="AK2053" t="s">
        <v>50</v>
      </c>
      <c r="AL2053" s="2" t="s">
        <v>3950</v>
      </c>
      <c r="AM2053" t="str">
        <f t="shared" si="48"/>
        <v>Iguais</v>
      </c>
    </row>
    <row r="2054" spans="1:39" x14ac:dyDescent="0.25">
      <c r="A2054" t="s">
        <v>2346</v>
      </c>
      <c r="B2054" t="s">
        <v>2347</v>
      </c>
      <c r="C2054" s="2">
        <v>45632</v>
      </c>
      <c r="D2054" t="s">
        <v>49</v>
      </c>
      <c r="E2054" s="2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2">
        <v>45643</v>
      </c>
      <c r="AK2054" t="s">
        <v>50</v>
      </c>
      <c r="AL2054" t="s">
        <v>3951</v>
      </c>
      <c r="AM2054" t="str">
        <f t="shared" si="48"/>
        <v>Diferentes</v>
      </c>
    </row>
    <row r="2055" spans="1:39" x14ac:dyDescent="0.25">
      <c r="A2055" t="s">
        <v>2346</v>
      </c>
      <c r="B2055" t="s">
        <v>2347</v>
      </c>
      <c r="C2055" s="2">
        <v>45632</v>
      </c>
      <c r="D2055" t="s">
        <v>49</v>
      </c>
      <c r="E2055" s="2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2">
        <v>45643</v>
      </c>
      <c r="AK2055" t="s">
        <v>50</v>
      </c>
      <c r="AL2055" t="s">
        <v>3951</v>
      </c>
      <c r="AM2055" t="str">
        <f t="shared" si="48"/>
        <v>Diferentes</v>
      </c>
    </row>
    <row r="2056" spans="1:39" x14ac:dyDescent="0.25">
      <c r="A2056" t="s">
        <v>2346</v>
      </c>
      <c r="B2056" t="s">
        <v>2347</v>
      </c>
      <c r="C2056" s="2">
        <v>45632</v>
      </c>
      <c r="D2056" t="s">
        <v>49</v>
      </c>
      <c r="E2056" s="2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2">
        <v>45639</v>
      </c>
      <c r="AI2056" t="s">
        <v>49</v>
      </c>
      <c r="AJ2056" s="2">
        <v>45643</v>
      </c>
      <c r="AK2056" t="s">
        <v>50</v>
      </c>
      <c r="AL2056" s="2" t="s">
        <v>3952</v>
      </c>
      <c r="AM2056" t="str">
        <f t="shared" si="48"/>
        <v>Diferentes</v>
      </c>
    </row>
    <row r="2057" spans="1:39" x14ac:dyDescent="0.25">
      <c r="A2057" t="s">
        <v>2349</v>
      </c>
      <c r="B2057" t="s">
        <v>2347</v>
      </c>
      <c r="C2057" s="2">
        <v>45632</v>
      </c>
      <c r="D2057" s="2">
        <v>45638</v>
      </c>
      <c r="E2057" s="2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2">
        <v>45636</v>
      </c>
      <c r="AI2057" t="s">
        <v>49</v>
      </c>
      <c r="AJ2057" s="2">
        <v>45643</v>
      </c>
      <c r="AK2057" t="s">
        <v>50</v>
      </c>
      <c r="AL2057" s="2" t="s">
        <v>3950</v>
      </c>
      <c r="AM2057" t="str">
        <f t="shared" si="48"/>
        <v>Iguais</v>
      </c>
    </row>
    <row r="2058" spans="1:39" x14ac:dyDescent="0.25">
      <c r="A2058" t="s">
        <v>2351</v>
      </c>
      <c r="B2058" t="s">
        <v>2352</v>
      </c>
      <c r="C2058" s="2">
        <v>45632</v>
      </c>
      <c r="D2058" t="s">
        <v>49</v>
      </c>
      <c r="E2058" s="2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2">
        <v>45639</v>
      </c>
      <c r="AI2058" t="s">
        <v>49</v>
      </c>
      <c r="AJ2058" s="2">
        <v>45643</v>
      </c>
      <c r="AK2058" t="s">
        <v>50</v>
      </c>
      <c r="AL2058" s="2" t="s">
        <v>3952</v>
      </c>
      <c r="AM2058" t="str">
        <f t="shared" si="48"/>
        <v>Diferentes</v>
      </c>
    </row>
    <row r="2059" spans="1:39" x14ac:dyDescent="0.25">
      <c r="A2059" t="s">
        <v>2351</v>
      </c>
      <c r="B2059" t="s">
        <v>2352</v>
      </c>
      <c r="C2059" s="2">
        <v>45632</v>
      </c>
      <c r="D2059" t="s">
        <v>49</v>
      </c>
      <c r="E2059" s="2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2">
        <v>45643</v>
      </c>
      <c r="AK2059" t="s">
        <v>50</v>
      </c>
      <c r="AL2059" t="s">
        <v>3951</v>
      </c>
      <c r="AM2059" t="str">
        <f t="shared" si="48"/>
        <v>Diferentes</v>
      </c>
    </row>
    <row r="2060" spans="1:39" x14ac:dyDescent="0.25">
      <c r="A2060" t="s">
        <v>2351</v>
      </c>
      <c r="B2060" t="s">
        <v>2352</v>
      </c>
      <c r="C2060" s="2">
        <v>45632</v>
      </c>
      <c r="D2060" t="s">
        <v>49</v>
      </c>
      <c r="E2060" s="2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2">
        <v>45639</v>
      </c>
      <c r="AI2060" t="s">
        <v>49</v>
      </c>
      <c r="AJ2060" s="2">
        <v>45643</v>
      </c>
      <c r="AK2060" t="s">
        <v>50</v>
      </c>
      <c r="AL2060" s="2" t="s">
        <v>3952</v>
      </c>
      <c r="AM2060" t="str">
        <f t="shared" si="48"/>
        <v>Diferentes</v>
      </c>
    </row>
    <row r="2061" spans="1:39" x14ac:dyDescent="0.25">
      <c r="A2061" t="s">
        <v>2353</v>
      </c>
      <c r="B2061" t="s">
        <v>2354</v>
      </c>
      <c r="C2061" s="2">
        <v>45632</v>
      </c>
      <c r="D2061" s="2">
        <v>45638</v>
      </c>
      <c r="E2061" s="2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2">
        <v>45643</v>
      </c>
      <c r="AK2061" t="s">
        <v>50</v>
      </c>
      <c r="AL2061" s="2" t="s">
        <v>3950</v>
      </c>
      <c r="AM2061" t="str">
        <f t="shared" si="48"/>
        <v>Diferentes</v>
      </c>
    </row>
    <row r="2062" spans="1:39" x14ac:dyDescent="0.25">
      <c r="A2062" t="s">
        <v>2355</v>
      </c>
      <c r="B2062" t="s">
        <v>2354</v>
      </c>
      <c r="C2062" s="2">
        <v>45632</v>
      </c>
      <c r="D2062" t="s">
        <v>49</v>
      </c>
      <c r="E2062" s="2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2">
        <v>45643</v>
      </c>
      <c r="AK2062" t="s">
        <v>50</v>
      </c>
      <c r="AL2062" t="s">
        <v>3951</v>
      </c>
      <c r="AM2062" t="str">
        <f t="shared" si="48"/>
        <v>Diferentes</v>
      </c>
    </row>
    <row r="2063" spans="1:39" x14ac:dyDescent="0.25">
      <c r="A2063" t="s">
        <v>2353</v>
      </c>
      <c r="B2063" t="s">
        <v>2354</v>
      </c>
      <c r="C2063" s="2">
        <v>45632</v>
      </c>
      <c r="D2063" s="2">
        <v>45638</v>
      </c>
      <c r="E2063" s="2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2">
        <v>45636</v>
      </c>
      <c r="AI2063" t="s">
        <v>49</v>
      </c>
      <c r="AJ2063" s="2">
        <v>45643</v>
      </c>
      <c r="AK2063" t="s">
        <v>50</v>
      </c>
      <c r="AL2063" s="2" t="s">
        <v>3950</v>
      </c>
      <c r="AM2063" t="str">
        <f t="shared" si="48"/>
        <v>Iguais</v>
      </c>
    </row>
    <row r="2064" spans="1:39" x14ac:dyDescent="0.25">
      <c r="A2064" t="s">
        <v>2355</v>
      </c>
      <c r="B2064" t="s">
        <v>2354</v>
      </c>
      <c r="C2064" s="2">
        <v>45632</v>
      </c>
      <c r="D2064" t="s">
        <v>49</v>
      </c>
      <c r="E2064" s="2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2">
        <v>45643</v>
      </c>
      <c r="AK2064" t="s">
        <v>50</v>
      </c>
      <c r="AL2064" t="s">
        <v>3951</v>
      </c>
      <c r="AM2064" t="str">
        <f t="shared" si="48"/>
        <v>Diferentes</v>
      </c>
    </row>
    <row r="2065" spans="1:39" x14ac:dyDescent="0.25">
      <c r="A2065" t="s">
        <v>2355</v>
      </c>
      <c r="B2065" t="s">
        <v>2354</v>
      </c>
      <c r="C2065" s="2">
        <v>45632</v>
      </c>
      <c r="D2065" t="s">
        <v>49</v>
      </c>
      <c r="E2065" s="2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2">
        <v>45639</v>
      </c>
      <c r="AI2065" t="s">
        <v>49</v>
      </c>
      <c r="AJ2065" s="2">
        <v>45643</v>
      </c>
      <c r="AK2065" t="s">
        <v>50</v>
      </c>
      <c r="AL2065" s="2" t="s">
        <v>3952</v>
      </c>
      <c r="AM2065" t="str">
        <f t="shared" si="48"/>
        <v>Diferentes</v>
      </c>
    </row>
    <row r="2066" spans="1:39" x14ac:dyDescent="0.25">
      <c r="A2066" t="s">
        <v>2356</v>
      </c>
      <c r="B2066" t="s">
        <v>2354</v>
      </c>
      <c r="C2066" s="2">
        <v>45632</v>
      </c>
      <c r="D2066" s="2">
        <v>45638</v>
      </c>
      <c r="E2066" s="2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2">
        <v>45638</v>
      </c>
      <c r="AI2066" t="s">
        <v>49</v>
      </c>
      <c r="AJ2066" s="2">
        <v>45643</v>
      </c>
      <c r="AK2066" t="s">
        <v>50</v>
      </c>
      <c r="AL2066" s="2" t="s">
        <v>3950</v>
      </c>
      <c r="AM2066" t="str">
        <f t="shared" si="48"/>
        <v>Iguais</v>
      </c>
    </row>
    <row r="2067" spans="1:39" x14ac:dyDescent="0.25">
      <c r="A2067" t="s">
        <v>2353</v>
      </c>
      <c r="B2067" t="s">
        <v>2354</v>
      </c>
      <c r="C2067" s="2">
        <v>45632</v>
      </c>
      <c r="D2067" s="2">
        <v>45638</v>
      </c>
      <c r="E2067" s="2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2">
        <v>45636</v>
      </c>
      <c r="AI2067" t="s">
        <v>49</v>
      </c>
      <c r="AJ2067" s="2">
        <v>45643</v>
      </c>
      <c r="AK2067" t="s">
        <v>50</v>
      </c>
      <c r="AL2067" s="2" t="s">
        <v>3950</v>
      </c>
      <c r="AM2067" t="str">
        <f t="shared" si="48"/>
        <v>Iguais</v>
      </c>
    </row>
    <row r="2068" spans="1:39" x14ac:dyDescent="0.25">
      <c r="A2068" t="s">
        <v>2357</v>
      </c>
      <c r="B2068" t="s">
        <v>2358</v>
      </c>
      <c r="C2068" s="2">
        <v>45632</v>
      </c>
      <c r="D2068" t="s">
        <v>49</v>
      </c>
      <c r="E2068" s="2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2">
        <v>45639</v>
      </c>
      <c r="AI2068" t="s">
        <v>49</v>
      </c>
      <c r="AJ2068" s="2">
        <v>45643</v>
      </c>
      <c r="AK2068" t="s">
        <v>50</v>
      </c>
      <c r="AL2068" s="2" t="s">
        <v>3952</v>
      </c>
      <c r="AM2068" t="str">
        <f t="shared" si="48"/>
        <v>Diferentes</v>
      </c>
    </row>
    <row r="2069" spans="1:39" x14ac:dyDescent="0.25">
      <c r="A2069" t="s">
        <v>2359</v>
      </c>
      <c r="B2069" t="s">
        <v>2358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2">
        <v>45636</v>
      </c>
      <c r="AI2069" t="s">
        <v>49</v>
      </c>
      <c r="AJ2069" s="2">
        <v>45643</v>
      </c>
      <c r="AK2069" t="s">
        <v>50</v>
      </c>
      <c r="AL2069" s="2" t="s">
        <v>3950</v>
      </c>
      <c r="AM2069" t="str">
        <f t="shared" si="48"/>
        <v>Iguais</v>
      </c>
    </row>
    <row r="2070" spans="1:39" x14ac:dyDescent="0.25">
      <c r="A2070" t="s">
        <v>2357</v>
      </c>
      <c r="B2070" t="s">
        <v>2358</v>
      </c>
      <c r="C2070" s="2">
        <v>45632</v>
      </c>
      <c r="D2070" t="s">
        <v>49</v>
      </c>
      <c r="E2070" s="2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2">
        <v>45643</v>
      </c>
      <c r="AK2070" t="s">
        <v>50</v>
      </c>
      <c r="AL2070" t="s">
        <v>3951</v>
      </c>
      <c r="AM2070" t="str">
        <f t="shared" si="48"/>
        <v>Diferentes</v>
      </c>
    </row>
    <row r="2071" spans="1:39" x14ac:dyDescent="0.25">
      <c r="A2071" t="s">
        <v>2357</v>
      </c>
      <c r="B2071" t="s">
        <v>2358</v>
      </c>
      <c r="C2071" s="2">
        <v>45632</v>
      </c>
      <c r="D2071" t="s">
        <v>49</v>
      </c>
      <c r="E2071" s="2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2">
        <v>45643</v>
      </c>
      <c r="AK2071" t="s">
        <v>50</v>
      </c>
      <c r="AL2071" t="s">
        <v>3951</v>
      </c>
      <c r="AM2071" t="str">
        <f t="shared" si="48"/>
        <v>Diferentes</v>
      </c>
    </row>
    <row r="2072" spans="1:39" x14ac:dyDescent="0.25">
      <c r="A2072" t="s">
        <v>2359</v>
      </c>
      <c r="B2072" t="s">
        <v>2358</v>
      </c>
      <c r="C2072" s="2">
        <v>45632</v>
      </c>
      <c r="D2072" s="2">
        <v>45638</v>
      </c>
      <c r="E2072" s="2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2">
        <v>45643</v>
      </c>
      <c r="AK2072" t="s">
        <v>50</v>
      </c>
      <c r="AL2072" s="2" t="s">
        <v>3950</v>
      </c>
      <c r="AM2072" t="str">
        <f t="shared" si="48"/>
        <v>Diferentes</v>
      </c>
    </row>
    <row r="2073" spans="1:39" x14ac:dyDescent="0.25">
      <c r="A2073" t="s">
        <v>2357</v>
      </c>
      <c r="B2073" t="s">
        <v>2358</v>
      </c>
      <c r="C2073" s="2">
        <v>45632</v>
      </c>
      <c r="D2073" t="s">
        <v>49</v>
      </c>
      <c r="E2073" s="2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2">
        <v>45639</v>
      </c>
      <c r="AI2073" t="s">
        <v>49</v>
      </c>
      <c r="AJ2073" s="2">
        <v>45643</v>
      </c>
      <c r="AK2073" t="s">
        <v>50</v>
      </c>
      <c r="AL2073" s="2" t="s">
        <v>3952</v>
      </c>
      <c r="AM2073" t="str">
        <f t="shared" si="48"/>
        <v>Diferentes</v>
      </c>
    </row>
    <row r="2074" spans="1:39" x14ac:dyDescent="0.25">
      <c r="A2074" t="s">
        <v>2364</v>
      </c>
      <c r="B2074" t="s">
        <v>2365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2">
        <v>45636</v>
      </c>
      <c r="AI2074" t="s">
        <v>49</v>
      </c>
      <c r="AJ2074" s="2">
        <v>45643</v>
      </c>
      <c r="AK2074" t="s">
        <v>50</v>
      </c>
      <c r="AL2074" s="2" t="s">
        <v>3950</v>
      </c>
      <c r="AM2074" t="str">
        <f t="shared" si="48"/>
        <v>Iguais</v>
      </c>
    </row>
    <row r="2075" spans="1:39" x14ac:dyDescent="0.25">
      <c r="A2075" t="s">
        <v>2364</v>
      </c>
      <c r="B2075" t="s">
        <v>2365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2">
        <v>45636</v>
      </c>
      <c r="AI2075" t="s">
        <v>49</v>
      </c>
      <c r="AJ2075" s="2">
        <v>45643</v>
      </c>
      <c r="AK2075" t="s">
        <v>50</v>
      </c>
      <c r="AL2075" s="2" t="s">
        <v>3950</v>
      </c>
      <c r="AM2075" t="str">
        <f t="shared" si="48"/>
        <v>Iguais</v>
      </c>
    </row>
    <row r="2076" spans="1:39" x14ac:dyDescent="0.25">
      <c r="A2076" t="s">
        <v>2366</v>
      </c>
      <c r="B2076" t="s">
        <v>2365</v>
      </c>
      <c r="C2076" s="2">
        <v>45632</v>
      </c>
      <c r="D2076" t="s">
        <v>49</v>
      </c>
      <c r="E2076" s="2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2">
        <v>45643</v>
      </c>
      <c r="AK2076" t="s">
        <v>50</v>
      </c>
      <c r="AL2076" t="s">
        <v>3951</v>
      </c>
      <c r="AM2076" t="str">
        <f t="shared" ref="AM2076:AM2139" si="49">IF(AND(AD2076=AE2076, AE2076=AF2076), "Iguais", "Diferentes")</f>
        <v>Diferentes</v>
      </c>
    </row>
    <row r="2077" spans="1:39" x14ac:dyDescent="0.25">
      <c r="A2077" t="s">
        <v>2366</v>
      </c>
      <c r="B2077" t="s">
        <v>2365</v>
      </c>
      <c r="C2077" s="2">
        <v>45632</v>
      </c>
      <c r="D2077" t="s">
        <v>49</v>
      </c>
      <c r="E2077" s="2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2">
        <v>45639</v>
      </c>
      <c r="AI2077" t="s">
        <v>49</v>
      </c>
      <c r="AJ2077" s="2">
        <v>45643</v>
      </c>
      <c r="AK2077" t="s">
        <v>50</v>
      </c>
      <c r="AL2077" s="2" t="s">
        <v>3952</v>
      </c>
      <c r="AM2077" t="str">
        <f t="shared" si="49"/>
        <v>Diferentes</v>
      </c>
    </row>
    <row r="2078" spans="1:39" x14ac:dyDescent="0.25">
      <c r="A2078" t="s">
        <v>2364</v>
      </c>
      <c r="B2078" t="s">
        <v>2365</v>
      </c>
      <c r="C2078" s="2">
        <v>45632</v>
      </c>
      <c r="D2078" s="2">
        <v>45638</v>
      </c>
      <c r="E2078" s="2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2">
        <v>45636</v>
      </c>
      <c r="AI2078" t="s">
        <v>49</v>
      </c>
      <c r="AJ2078" s="2">
        <v>45643</v>
      </c>
      <c r="AK2078" t="s">
        <v>50</v>
      </c>
      <c r="AL2078" s="2" t="s">
        <v>3950</v>
      </c>
      <c r="AM2078" t="str">
        <f t="shared" si="49"/>
        <v>Iguais</v>
      </c>
    </row>
    <row r="2079" spans="1:39" x14ac:dyDescent="0.25">
      <c r="A2079" t="s">
        <v>2364</v>
      </c>
      <c r="B2079" t="s">
        <v>2365</v>
      </c>
      <c r="C2079" s="2">
        <v>45632</v>
      </c>
      <c r="D2079" s="2">
        <v>45638</v>
      </c>
      <c r="E2079" s="2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2">
        <v>45636</v>
      </c>
      <c r="AI2079" t="s">
        <v>49</v>
      </c>
      <c r="AJ2079" s="2">
        <v>45643</v>
      </c>
      <c r="AK2079" t="s">
        <v>50</v>
      </c>
      <c r="AL2079" s="2" t="s">
        <v>3950</v>
      </c>
      <c r="AM2079" t="str">
        <f t="shared" si="49"/>
        <v>Iguais</v>
      </c>
    </row>
    <row r="2080" spans="1:39" x14ac:dyDescent="0.25">
      <c r="A2080" t="s">
        <v>2366</v>
      </c>
      <c r="B2080" t="s">
        <v>2365</v>
      </c>
      <c r="C2080" s="2">
        <v>45632</v>
      </c>
      <c r="D2080" t="s">
        <v>49</v>
      </c>
      <c r="E2080" s="2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2">
        <v>45643</v>
      </c>
      <c r="AK2080" t="s">
        <v>50</v>
      </c>
      <c r="AL2080" t="s">
        <v>3951</v>
      </c>
      <c r="AM2080" t="str">
        <f t="shared" si="49"/>
        <v>Diferentes</v>
      </c>
    </row>
    <row r="2081" spans="1:39" x14ac:dyDescent="0.25">
      <c r="A2081" t="s">
        <v>2369</v>
      </c>
      <c r="B2081" t="s">
        <v>2370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2">
        <v>45636</v>
      </c>
      <c r="AI2081" t="s">
        <v>49</v>
      </c>
      <c r="AJ2081" s="2">
        <v>45643</v>
      </c>
      <c r="AK2081" t="s">
        <v>50</v>
      </c>
      <c r="AL2081" s="2" t="s">
        <v>3950</v>
      </c>
      <c r="AM2081" t="str">
        <f t="shared" si="49"/>
        <v>Iguais</v>
      </c>
    </row>
    <row r="2082" spans="1:39" x14ac:dyDescent="0.25">
      <c r="A2082" t="s">
        <v>2369</v>
      </c>
      <c r="B2082" t="s">
        <v>2370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2">
        <v>45636</v>
      </c>
      <c r="AI2082" t="s">
        <v>49</v>
      </c>
      <c r="AJ2082" s="2">
        <v>45643</v>
      </c>
      <c r="AK2082" t="s">
        <v>50</v>
      </c>
      <c r="AL2082" s="2" t="s">
        <v>3950</v>
      </c>
      <c r="AM2082" t="str">
        <f t="shared" si="49"/>
        <v>Iguais</v>
      </c>
    </row>
    <row r="2083" spans="1:39" x14ac:dyDescent="0.25">
      <c r="A2083" t="s">
        <v>2369</v>
      </c>
      <c r="B2083" t="s">
        <v>2370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2">
        <v>45636</v>
      </c>
      <c r="AI2083" t="s">
        <v>49</v>
      </c>
      <c r="AJ2083" s="2">
        <v>45643</v>
      </c>
      <c r="AK2083" t="s">
        <v>50</v>
      </c>
      <c r="AL2083" s="2" t="s">
        <v>3950</v>
      </c>
      <c r="AM2083" t="str">
        <f t="shared" si="49"/>
        <v>Iguais</v>
      </c>
    </row>
    <row r="2084" spans="1:39" x14ac:dyDescent="0.25">
      <c r="A2084" t="s">
        <v>2373</v>
      </c>
      <c r="B2084" t="s">
        <v>2370</v>
      </c>
      <c r="C2084" s="2">
        <v>45632</v>
      </c>
      <c r="D2084" t="s">
        <v>49</v>
      </c>
      <c r="E2084" s="2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2">
        <v>45643</v>
      </c>
      <c r="AK2084" t="s">
        <v>50</v>
      </c>
      <c r="AL2084" t="s">
        <v>3951</v>
      </c>
      <c r="AM2084" t="str">
        <f t="shared" si="49"/>
        <v>Diferentes</v>
      </c>
    </row>
    <row r="2085" spans="1:39" x14ac:dyDescent="0.25">
      <c r="A2085" t="s">
        <v>2373</v>
      </c>
      <c r="B2085" t="s">
        <v>2370</v>
      </c>
      <c r="C2085" s="2">
        <v>45632</v>
      </c>
      <c r="D2085" t="s">
        <v>49</v>
      </c>
      <c r="E2085" s="2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2">
        <v>45639</v>
      </c>
      <c r="AI2085" t="s">
        <v>49</v>
      </c>
      <c r="AJ2085" s="2">
        <v>45643</v>
      </c>
      <c r="AK2085" t="s">
        <v>50</v>
      </c>
      <c r="AL2085" s="2" t="s">
        <v>3952</v>
      </c>
      <c r="AM2085" t="str">
        <f t="shared" si="49"/>
        <v>Diferentes</v>
      </c>
    </row>
    <row r="2086" spans="1:39" x14ac:dyDescent="0.25">
      <c r="A2086" t="s">
        <v>2373</v>
      </c>
      <c r="B2086" t="s">
        <v>2370</v>
      </c>
      <c r="C2086" s="2">
        <v>45632</v>
      </c>
      <c r="D2086" t="s">
        <v>49</v>
      </c>
      <c r="E2086" s="2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2">
        <v>45643</v>
      </c>
      <c r="AK2086" t="s">
        <v>50</v>
      </c>
      <c r="AL2086" t="s">
        <v>3951</v>
      </c>
      <c r="AM2086" t="str">
        <f t="shared" si="49"/>
        <v>Diferentes</v>
      </c>
    </row>
    <row r="2087" spans="1:39" x14ac:dyDescent="0.25">
      <c r="A2087" t="s">
        <v>2369</v>
      </c>
      <c r="B2087" t="s">
        <v>2370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2">
        <v>45636</v>
      </c>
      <c r="AI2087" t="s">
        <v>49</v>
      </c>
      <c r="AJ2087" s="2">
        <v>45643</v>
      </c>
      <c r="AK2087" t="s">
        <v>50</v>
      </c>
      <c r="AL2087" s="2" t="s">
        <v>3950</v>
      </c>
      <c r="AM2087" t="str">
        <f t="shared" si="49"/>
        <v>Iguais</v>
      </c>
    </row>
    <row r="2088" spans="1:39" x14ac:dyDescent="0.25">
      <c r="A2088" t="s">
        <v>2373</v>
      </c>
      <c r="B2088" t="s">
        <v>2370</v>
      </c>
      <c r="C2088" s="2">
        <v>45632</v>
      </c>
      <c r="D2088" t="s">
        <v>49</v>
      </c>
      <c r="E2088" s="2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2">
        <v>45643</v>
      </c>
      <c r="AK2088" t="s">
        <v>50</v>
      </c>
      <c r="AL2088" t="s">
        <v>3951</v>
      </c>
      <c r="AM2088" t="str">
        <f t="shared" si="49"/>
        <v>Diferentes</v>
      </c>
    </row>
    <row r="2089" spans="1:39" x14ac:dyDescent="0.25">
      <c r="A2089" t="s">
        <v>2373</v>
      </c>
      <c r="B2089" t="s">
        <v>2370</v>
      </c>
      <c r="C2089" s="2">
        <v>45632</v>
      </c>
      <c r="D2089" t="s">
        <v>49</v>
      </c>
      <c r="E2089" s="2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2">
        <v>45643</v>
      </c>
      <c r="AK2089" t="s">
        <v>50</v>
      </c>
      <c r="AL2089" t="s">
        <v>3951</v>
      </c>
      <c r="AM2089" t="str">
        <f t="shared" si="49"/>
        <v>Diferentes</v>
      </c>
    </row>
    <row r="2090" spans="1:39" x14ac:dyDescent="0.25">
      <c r="A2090" t="s">
        <v>2373</v>
      </c>
      <c r="B2090" t="s">
        <v>2370</v>
      </c>
      <c r="C2090" s="2">
        <v>45632</v>
      </c>
      <c r="D2090" t="s">
        <v>49</v>
      </c>
      <c r="E2090" s="2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2">
        <v>45639</v>
      </c>
      <c r="AI2090" t="s">
        <v>49</v>
      </c>
      <c r="AJ2090" s="2">
        <v>45643</v>
      </c>
      <c r="AK2090" t="s">
        <v>50</v>
      </c>
      <c r="AL2090" s="2" t="s">
        <v>3952</v>
      </c>
      <c r="AM2090" t="str">
        <f t="shared" si="49"/>
        <v>Diferentes</v>
      </c>
    </row>
    <row r="2091" spans="1:39" x14ac:dyDescent="0.25">
      <c r="A2091" t="s">
        <v>2369</v>
      </c>
      <c r="B2091" t="s">
        <v>2370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2">
        <v>45636</v>
      </c>
      <c r="AI2091" t="s">
        <v>49</v>
      </c>
      <c r="AJ2091" s="2">
        <v>45643</v>
      </c>
      <c r="AK2091" t="s">
        <v>50</v>
      </c>
      <c r="AL2091" s="2" t="s">
        <v>3950</v>
      </c>
      <c r="AM2091" t="str">
        <f t="shared" si="49"/>
        <v>Iguais</v>
      </c>
    </row>
    <row r="2092" spans="1:39" x14ac:dyDescent="0.25">
      <c r="A2092" t="s">
        <v>2369</v>
      </c>
      <c r="B2092" t="s">
        <v>2370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2">
        <v>45636</v>
      </c>
      <c r="AI2092" t="s">
        <v>49</v>
      </c>
      <c r="AJ2092" s="2">
        <v>45643</v>
      </c>
      <c r="AK2092" t="s">
        <v>50</v>
      </c>
      <c r="AL2092" s="2" t="s">
        <v>3950</v>
      </c>
      <c r="AM2092" t="str">
        <f t="shared" si="49"/>
        <v>Iguais</v>
      </c>
    </row>
    <row r="2093" spans="1:39" x14ac:dyDescent="0.25">
      <c r="A2093" t="s">
        <v>2369</v>
      </c>
      <c r="B2093" t="s">
        <v>2370</v>
      </c>
      <c r="C2093" s="2">
        <v>45632</v>
      </c>
      <c r="D2093" s="2">
        <v>45638</v>
      </c>
      <c r="E2093" s="2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2">
        <v>45636</v>
      </c>
      <c r="AI2093" t="s">
        <v>49</v>
      </c>
      <c r="AJ2093" s="2">
        <v>45643</v>
      </c>
      <c r="AK2093" t="s">
        <v>50</v>
      </c>
      <c r="AL2093" s="2" t="s">
        <v>3950</v>
      </c>
      <c r="AM2093" t="str">
        <f t="shared" si="49"/>
        <v>Iguais</v>
      </c>
    </row>
    <row r="2094" spans="1:39" x14ac:dyDescent="0.25">
      <c r="A2094" t="s">
        <v>2376</v>
      </c>
      <c r="B2094" t="s">
        <v>2377</v>
      </c>
      <c r="C2094" s="2">
        <v>45632</v>
      </c>
      <c r="D2094" t="s">
        <v>49</v>
      </c>
      <c r="E2094" s="2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2">
        <v>45643</v>
      </c>
      <c r="AK2094" t="s">
        <v>50</v>
      </c>
      <c r="AL2094" t="s">
        <v>3951</v>
      </c>
      <c r="AM2094" t="str">
        <f t="shared" si="49"/>
        <v>Diferentes</v>
      </c>
    </row>
    <row r="2095" spans="1:39" x14ac:dyDescent="0.25">
      <c r="A2095" t="s">
        <v>2378</v>
      </c>
      <c r="B2095" t="s">
        <v>2377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2">
        <v>45636</v>
      </c>
      <c r="AI2095" t="s">
        <v>49</v>
      </c>
      <c r="AJ2095" s="2">
        <v>45643</v>
      </c>
      <c r="AK2095" t="s">
        <v>50</v>
      </c>
      <c r="AL2095" s="2" t="s">
        <v>3950</v>
      </c>
      <c r="AM2095" t="str">
        <f t="shared" si="49"/>
        <v>Iguais</v>
      </c>
    </row>
    <row r="2096" spans="1:39" x14ac:dyDescent="0.25">
      <c r="A2096" t="s">
        <v>2376</v>
      </c>
      <c r="B2096" t="s">
        <v>2377</v>
      </c>
      <c r="C2096" s="2">
        <v>45632</v>
      </c>
      <c r="D2096" t="s">
        <v>49</v>
      </c>
      <c r="E2096" s="2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2">
        <v>45639</v>
      </c>
      <c r="AI2096" t="s">
        <v>49</v>
      </c>
      <c r="AJ2096" s="2">
        <v>45643</v>
      </c>
      <c r="AK2096" t="s">
        <v>50</v>
      </c>
      <c r="AL2096" s="2" t="s">
        <v>3952</v>
      </c>
      <c r="AM2096" t="str">
        <f t="shared" si="49"/>
        <v>Diferentes</v>
      </c>
    </row>
    <row r="2097" spans="1:39" x14ac:dyDescent="0.25">
      <c r="A2097" t="s">
        <v>2378</v>
      </c>
      <c r="B2097" t="s">
        <v>2377</v>
      </c>
      <c r="C2097" s="2">
        <v>45632</v>
      </c>
      <c r="D2097" s="2">
        <v>45638</v>
      </c>
      <c r="E2097" s="2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2">
        <v>45636</v>
      </c>
      <c r="AI2097" t="s">
        <v>49</v>
      </c>
      <c r="AJ2097" s="2">
        <v>45643</v>
      </c>
      <c r="AK2097" t="s">
        <v>50</v>
      </c>
      <c r="AL2097" s="2" t="s">
        <v>3950</v>
      </c>
      <c r="AM2097" t="str">
        <f t="shared" si="49"/>
        <v>Iguais</v>
      </c>
    </row>
    <row r="2098" spans="1:39" x14ac:dyDescent="0.25">
      <c r="A2098" t="s">
        <v>2379</v>
      </c>
      <c r="B2098" t="s">
        <v>2380</v>
      </c>
      <c r="C2098" s="2">
        <v>45632</v>
      </c>
      <c r="D2098" t="s">
        <v>49</v>
      </c>
      <c r="E2098" s="2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2">
        <v>45639</v>
      </c>
      <c r="AI2098" t="s">
        <v>49</v>
      </c>
      <c r="AJ2098" s="2">
        <v>45643</v>
      </c>
      <c r="AK2098" t="s">
        <v>50</v>
      </c>
      <c r="AL2098" s="2" t="s">
        <v>3952</v>
      </c>
      <c r="AM2098" t="str">
        <f t="shared" si="49"/>
        <v>Diferentes</v>
      </c>
    </row>
    <row r="2099" spans="1:39" x14ac:dyDescent="0.25">
      <c r="A2099" t="s">
        <v>2379</v>
      </c>
      <c r="B2099" t="s">
        <v>2380</v>
      </c>
      <c r="C2099" s="2">
        <v>45632</v>
      </c>
      <c r="D2099" t="s">
        <v>49</v>
      </c>
      <c r="E2099" s="2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2">
        <v>45639</v>
      </c>
      <c r="AI2099" t="s">
        <v>49</v>
      </c>
      <c r="AJ2099" s="2">
        <v>45643</v>
      </c>
      <c r="AK2099" t="s">
        <v>50</v>
      </c>
      <c r="AL2099" s="2" t="s">
        <v>3952</v>
      </c>
      <c r="AM2099" t="str">
        <f t="shared" si="49"/>
        <v>Diferentes</v>
      </c>
    </row>
    <row r="2100" spans="1:39" x14ac:dyDescent="0.25">
      <c r="A2100" t="s">
        <v>2379</v>
      </c>
      <c r="B2100" t="s">
        <v>2380</v>
      </c>
      <c r="C2100" s="2">
        <v>45632</v>
      </c>
      <c r="D2100" t="s">
        <v>49</v>
      </c>
      <c r="E2100" s="2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2">
        <v>45639</v>
      </c>
      <c r="AI2100" t="s">
        <v>49</v>
      </c>
      <c r="AJ2100" s="2">
        <v>45643</v>
      </c>
      <c r="AK2100" t="s">
        <v>50</v>
      </c>
      <c r="AL2100" s="2" t="s">
        <v>3952</v>
      </c>
      <c r="AM2100" t="str">
        <f t="shared" si="49"/>
        <v>Diferentes</v>
      </c>
    </row>
    <row r="2101" spans="1:39" x14ac:dyDescent="0.25">
      <c r="A2101" t="s">
        <v>2381</v>
      </c>
      <c r="B2101" t="s">
        <v>2380</v>
      </c>
      <c r="C2101" s="2">
        <v>45632</v>
      </c>
      <c r="D2101" s="2">
        <v>45638</v>
      </c>
      <c r="E2101" s="2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2">
        <v>45637</v>
      </c>
      <c r="AI2101" t="s">
        <v>49</v>
      </c>
      <c r="AJ2101" s="2">
        <v>45643</v>
      </c>
      <c r="AK2101" t="s">
        <v>50</v>
      </c>
      <c r="AL2101" s="2" t="s">
        <v>3950</v>
      </c>
      <c r="AM2101" t="str">
        <f t="shared" si="49"/>
        <v>Iguais</v>
      </c>
    </row>
    <row r="2102" spans="1:39" x14ac:dyDescent="0.25">
      <c r="A2102" t="s">
        <v>2384</v>
      </c>
      <c r="B2102" t="s">
        <v>2385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2">
        <v>45636</v>
      </c>
      <c r="AI2102" t="s">
        <v>49</v>
      </c>
      <c r="AJ2102" s="2">
        <v>45643</v>
      </c>
      <c r="AK2102" t="s">
        <v>50</v>
      </c>
      <c r="AL2102" s="2" t="s">
        <v>3950</v>
      </c>
      <c r="AM2102" t="str">
        <f t="shared" si="49"/>
        <v>Iguais</v>
      </c>
    </row>
    <row r="2103" spans="1:39" x14ac:dyDescent="0.25">
      <c r="A2103" t="s">
        <v>2384</v>
      </c>
      <c r="B2103" t="s">
        <v>2385</v>
      </c>
      <c r="C2103" s="2">
        <v>45632</v>
      </c>
      <c r="D2103" s="2">
        <v>45638</v>
      </c>
      <c r="E2103" s="2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2">
        <v>45636</v>
      </c>
      <c r="AI2103" t="s">
        <v>49</v>
      </c>
      <c r="AJ2103" s="2">
        <v>45643</v>
      </c>
      <c r="AK2103" t="s">
        <v>50</v>
      </c>
      <c r="AL2103" s="2" t="s">
        <v>3950</v>
      </c>
      <c r="AM2103" t="str">
        <f t="shared" si="49"/>
        <v>Iguais</v>
      </c>
    </row>
    <row r="2104" spans="1:39" x14ac:dyDescent="0.25">
      <c r="A2104" t="s">
        <v>2386</v>
      </c>
      <c r="B2104" t="s">
        <v>2385</v>
      </c>
      <c r="C2104" s="2">
        <v>45632</v>
      </c>
      <c r="D2104" t="s">
        <v>49</v>
      </c>
      <c r="E2104" s="2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2">
        <v>45639</v>
      </c>
      <c r="AI2104" t="s">
        <v>49</v>
      </c>
      <c r="AJ2104" s="2">
        <v>45643</v>
      </c>
      <c r="AK2104" t="s">
        <v>50</v>
      </c>
      <c r="AL2104" s="2" t="s">
        <v>3952</v>
      </c>
      <c r="AM2104" t="str">
        <f t="shared" si="49"/>
        <v>Diferentes</v>
      </c>
    </row>
    <row r="2105" spans="1:39" x14ac:dyDescent="0.25">
      <c r="A2105" t="s">
        <v>2386</v>
      </c>
      <c r="B2105" t="s">
        <v>2385</v>
      </c>
      <c r="C2105" s="2">
        <v>45632</v>
      </c>
      <c r="D2105" t="s">
        <v>49</v>
      </c>
      <c r="E2105" s="2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2">
        <v>45639</v>
      </c>
      <c r="AI2105" t="s">
        <v>49</v>
      </c>
      <c r="AJ2105" s="2">
        <v>45643</v>
      </c>
      <c r="AK2105" t="s">
        <v>50</v>
      </c>
      <c r="AL2105" s="2" t="s">
        <v>3952</v>
      </c>
      <c r="AM2105" t="str">
        <f t="shared" si="49"/>
        <v>Diferentes</v>
      </c>
    </row>
    <row r="2106" spans="1:39" x14ac:dyDescent="0.25">
      <c r="A2106" t="s">
        <v>2384</v>
      </c>
      <c r="B2106" t="s">
        <v>2385</v>
      </c>
      <c r="C2106" s="2">
        <v>45632</v>
      </c>
      <c r="D2106" s="2">
        <v>45638</v>
      </c>
      <c r="E2106" s="2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2">
        <v>45636</v>
      </c>
      <c r="AI2106" t="s">
        <v>49</v>
      </c>
      <c r="AJ2106" s="2">
        <v>45643</v>
      </c>
      <c r="AK2106" t="s">
        <v>50</v>
      </c>
      <c r="AL2106" s="2" t="s">
        <v>3950</v>
      </c>
      <c r="AM2106" t="str">
        <f t="shared" si="49"/>
        <v>Iguais</v>
      </c>
    </row>
    <row r="2107" spans="1:39" x14ac:dyDescent="0.25">
      <c r="A2107" t="s">
        <v>2384</v>
      </c>
      <c r="B2107" t="s">
        <v>2385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2">
        <v>45636</v>
      </c>
      <c r="AI2107" t="s">
        <v>49</v>
      </c>
      <c r="AJ2107" s="2">
        <v>45643</v>
      </c>
      <c r="AK2107" t="s">
        <v>50</v>
      </c>
      <c r="AL2107" s="2" t="s">
        <v>3950</v>
      </c>
      <c r="AM2107" t="str">
        <f t="shared" si="49"/>
        <v>Iguais</v>
      </c>
    </row>
    <row r="2108" spans="1:39" x14ac:dyDescent="0.25">
      <c r="A2108" t="s">
        <v>2384</v>
      </c>
      <c r="B2108" t="s">
        <v>2385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2">
        <v>45637</v>
      </c>
      <c r="AI2108" t="s">
        <v>49</v>
      </c>
      <c r="AJ2108" s="2">
        <v>45643</v>
      </c>
      <c r="AK2108" t="s">
        <v>50</v>
      </c>
      <c r="AL2108" s="2" t="s">
        <v>3950</v>
      </c>
      <c r="AM2108" t="str">
        <f t="shared" si="49"/>
        <v>Iguais</v>
      </c>
    </row>
    <row r="2109" spans="1:39" x14ac:dyDescent="0.25">
      <c r="A2109" t="s">
        <v>2387</v>
      </c>
      <c r="B2109" t="s">
        <v>2388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2">
        <v>45636</v>
      </c>
      <c r="AI2109" t="s">
        <v>49</v>
      </c>
      <c r="AJ2109" s="2">
        <v>45643</v>
      </c>
      <c r="AK2109" t="s">
        <v>50</v>
      </c>
      <c r="AL2109" s="2" t="s">
        <v>3950</v>
      </c>
      <c r="AM2109" t="str">
        <f t="shared" si="49"/>
        <v>Iguais</v>
      </c>
    </row>
    <row r="2110" spans="1:39" x14ac:dyDescent="0.25">
      <c r="A2110" t="s">
        <v>2389</v>
      </c>
      <c r="B2110" t="s">
        <v>2388</v>
      </c>
      <c r="C2110" s="2">
        <v>45632</v>
      </c>
      <c r="D2110" t="s">
        <v>49</v>
      </c>
      <c r="E2110" s="2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2">
        <v>45643</v>
      </c>
      <c r="AK2110" t="s">
        <v>50</v>
      </c>
      <c r="AL2110" t="s">
        <v>3951</v>
      </c>
      <c r="AM2110" t="str">
        <f t="shared" si="49"/>
        <v>Diferentes</v>
      </c>
    </row>
    <row r="2111" spans="1:39" x14ac:dyDescent="0.25">
      <c r="A2111" t="s">
        <v>2389</v>
      </c>
      <c r="B2111" t="s">
        <v>2388</v>
      </c>
      <c r="C2111" s="2">
        <v>45632</v>
      </c>
      <c r="D2111" t="s">
        <v>49</v>
      </c>
      <c r="E2111" s="2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2">
        <v>45639</v>
      </c>
      <c r="AI2111" t="s">
        <v>49</v>
      </c>
      <c r="AJ2111" s="2">
        <v>45643</v>
      </c>
      <c r="AK2111" t="s">
        <v>50</v>
      </c>
      <c r="AL2111" s="2" t="s">
        <v>3952</v>
      </c>
      <c r="AM2111" t="str">
        <f t="shared" si="49"/>
        <v>Diferentes</v>
      </c>
    </row>
    <row r="2112" spans="1:39" x14ac:dyDescent="0.25">
      <c r="A2112" t="s">
        <v>2389</v>
      </c>
      <c r="B2112" t="s">
        <v>2388</v>
      </c>
      <c r="C2112" s="2">
        <v>45632</v>
      </c>
      <c r="D2112" t="s">
        <v>49</v>
      </c>
      <c r="E2112" s="2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2">
        <v>45643</v>
      </c>
      <c r="AK2112" t="s">
        <v>50</v>
      </c>
      <c r="AL2112" t="s">
        <v>3951</v>
      </c>
      <c r="AM2112" t="str">
        <f t="shared" si="49"/>
        <v>Diferentes</v>
      </c>
    </row>
    <row r="2113" spans="1:39" x14ac:dyDescent="0.25">
      <c r="A2113" t="s">
        <v>2389</v>
      </c>
      <c r="B2113" t="s">
        <v>2388</v>
      </c>
      <c r="C2113" s="2">
        <v>45632</v>
      </c>
      <c r="D2113" t="s">
        <v>49</v>
      </c>
      <c r="E2113" s="2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2">
        <v>45643</v>
      </c>
      <c r="AK2113" t="s">
        <v>50</v>
      </c>
      <c r="AL2113" t="s">
        <v>3951</v>
      </c>
      <c r="AM2113" t="str">
        <f t="shared" si="49"/>
        <v>Diferentes</v>
      </c>
    </row>
    <row r="2114" spans="1:39" x14ac:dyDescent="0.25">
      <c r="A2114" t="s">
        <v>2387</v>
      </c>
      <c r="B2114" t="s">
        <v>2388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2">
        <v>45643</v>
      </c>
      <c r="AK2114" t="s">
        <v>50</v>
      </c>
      <c r="AL2114" s="2" t="s">
        <v>3950</v>
      </c>
      <c r="AM2114" t="str">
        <f t="shared" si="49"/>
        <v>Diferentes</v>
      </c>
    </row>
    <row r="2115" spans="1:39" x14ac:dyDescent="0.25">
      <c r="A2115" t="s">
        <v>2387</v>
      </c>
      <c r="B2115" t="s">
        <v>2388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2">
        <v>45636</v>
      </c>
      <c r="AI2115" t="s">
        <v>49</v>
      </c>
      <c r="AJ2115" s="2">
        <v>45643</v>
      </c>
      <c r="AK2115" t="s">
        <v>50</v>
      </c>
      <c r="AL2115" s="2" t="s">
        <v>3950</v>
      </c>
      <c r="AM2115" t="str">
        <f t="shared" si="49"/>
        <v>Iguais</v>
      </c>
    </row>
    <row r="2116" spans="1:39" x14ac:dyDescent="0.25">
      <c r="A2116" t="s">
        <v>2387</v>
      </c>
      <c r="B2116" t="s">
        <v>2388</v>
      </c>
      <c r="C2116" s="2">
        <v>45632</v>
      </c>
      <c r="D2116" s="2">
        <v>45638</v>
      </c>
      <c r="E2116" s="2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2">
        <v>45636</v>
      </c>
      <c r="AI2116" t="s">
        <v>49</v>
      </c>
      <c r="AJ2116" s="2">
        <v>45643</v>
      </c>
      <c r="AK2116" t="s">
        <v>50</v>
      </c>
      <c r="AL2116" s="2" t="s">
        <v>3950</v>
      </c>
      <c r="AM2116" t="str">
        <f t="shared" si="49"/>
        <v>Iguais</v>
      </c>
    </row>
    <row r="2117" spans="1:39" x14ac:dyDescent="0.25">
      <c r="A2117" t="s">
        <v>2387</v>
      </c>
      <c r="B2117" t="s">
        <v>2388</v>
      </c>
      <c r="C2117" s="2">
        <v>45632</v>
      </c>
      <c r="D2117" s="2">
        <v>45638</v>
      </c>
      <c r="E2117" s="2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2">
        <v>45636</v>
      </c>
      <c r="AI2117" t="s">
        <v>49</v>
      </c>
      <c r="AJ2117" s="2">
        <v>45643</v>
      </c>
      <c r="AK2117" t="s">
        <v>50</v>
      </c>
      <c r="AL2117" s="2" t="s">
        <v>3950</v>
      </c>
      <c r="AM2117" t="str">
        <f t="shared" si="49"/>
        <v>Iguais</v>
      </c>
    </row>
    <row r="2118" spans="1:39" x14ac:dyDescent="0.25">
      <c r="A2118" t="s">
        <v>2387</v>
      </c>
      <c r="B2118" t="s">
        <v>2388</v>
      </c>
      <c r="C2118" s="2">
        <v>45632</v>
      </c>
      <c r="D2118" s="2">
        <v>45638</v>
      </c>
      <c r="E2118" s="2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2">
        <v>45636</v>
      </c>
      <c r="AI2118" t="s">
        <v>49</v>
      </c>
      <c r="AJ2118" s="2">
        <v>45643</v>
      </c>
      <c r="AK2118" t="s">
        <v>50</v>
      </c>
      <c r="AL2118" s="2" t="s">
        <v>3950</v>
      </c>
      <c r="AM2118" t="str">
        <f t="shared" si="49"/>
        <v>Iguais</v>
      </c>
    </row>
    <row r="2119" spans="1:39" x14ac:dyDescent="0.25">
      <c r="A2119" t="s">
        <v>2387</v>
      </c>
      <c r="B2119" t="s">
        <v>2388</v>
      </c>
      <c r="C2119" s="2">
        <v>45632</v>
      </c>
      <c r="D2119" s="2">
        <v>45638</v>
      </c>
      <c r="E2119" s="2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2">
        <v>45636</v>
      </c>
      <c r="AI2119" t="s">
        <v>49</v>
      </c>
      <c r="AJ2119" s="2">
        <v>45643</v>
      </c>
      <c r="AK2119" t="s">
        <v>50</v>
      </c>
      <c r="AL2119" s="2" t="s">
        <v>3950</v>
      </c>
      <c r="AM2119" t="str">
        <f t="shared" si="49"/>
        <v>Iguais</v>
      </c>
    </row>
    <row r="2120" spans="1:39" x14ac:dyDescent="0.25">
      <c r="A2120" t="s">
        <v>2394</v>
      </c>
      <c r="B2120" t="s">
        <v>2395</v>
      </c>
      <c r="C2120" s="2">
        <v>45632</v>
      </c>
      <c r="D2120" s="2">
        <v>45638</v>
      </c>
      <c r="E2120" s="2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2">
        <v>45636</v>
      </c>
      <c r="AI2120" t="s">
        <v>49</v>
      </c>
      <c r="AJ2120" s="2">
        <v>45643</v>
      </c>
      <c r="AK2120" t="s">
        <v>50</v>
      </c>
      <c r="AL2120" s="2" t="s">
        <v>3950</v>
      </c>
      <c r="AM2120" t="str">
        <f t="shared" si="49"/>
        <v>Iguais</v>
      </c>
    </row>
    <row r="2121" spans="1:39" x14ac:dyDescent="0.25">
      <c r="A2121" t="s">
        <v>2394</v>
      </c>
      <c r="B2121" t="s">
        <v>2395</v>
      </c>
      <c r="C2121" s="2">
        <v>45632</v>
      </c>
      <c r="D2121" s="2">
        <v>45638</v>
      </c>
      <c r="E2121" s="2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2">
        <v>45636</v>
      </c>
      <c r="AI2121" t="s">
        <v>49</v>
      </c>
      <c r="AJ2121" s="2">
        <v>45643</v>
      </c>
      <c r="AK2121" t="s">
        <v>50</v>
      </c>
      <c r="AL2121" s="2" t="s">
        <v>3950</v>
      </c>
      <c r="AM2121" t="str">
        <f t="shared" si="49"/>
        <v>Iguais</v>
      </c>
    </row>
    <row r="2122" spans="1:39" x14ac:dyDescent="0.25">
      <c r="A2122" t="s">
        <v>2396</v>
      </c>
      <c r="B2122" t="s">
        <v>2395</v>
      </c>
      <c r="C2122" s="2">
        <v>45632</v>
      </c>
      <c r="D2122" t="s">
        <v>49</v>
      </c>
      <c r="E2122" s="2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2">
        <v>45639</v>
      </c>
      <c r="AI2122" t="s">
        <v>49</v>
      </c>
      <c r="AJ2122" s="2">
        <v>45643</v>
      </c>
      <c r="AK2122" t="s">
        <v>50</v>
      </c>
      <c r="AL2122" s="2" t="s">
        <v>3952</v>
      </c>
      <c r="AM2122" t="str">
        <f t="shared" si="49"/>
        <v>Diferentes</v>
      </c>
    </row>
    <row r="2123" spans="1:39" x14ac:dyDescent="0.25">
      <c r="A2123" t="s">
        <v>2396</v>
      </c>
      <c r="B2123" t="s">
        <v>2395</v>
      </c>
      <c r="C2123" s="2">
        <v>45632</v>
      </c>
      <c r="D2123" t="s">
        <v>49</v>
      </c>
      <c r="E2123" s="2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2">
        <v>45643</v>
      </c>
      <c r="AK2123" t="s">
        <v>50</v>
      </c>
      <c r="AL2123" t="s">
        <v>3951</v>
      </c>
      <c r="AM2123" t="str">
        <f t="shared" si="49"/>
        <v>Diferentes</v>
      </c>
    </row>
    <row r="2124" spans="1:39" x14ac:dyDescent="0.25">
      <c r="A2124" t="s">
        <v>2394</v>
      </c>
      <c r="B2124" t="s">
        <v>2395</v>
      </c>
      <c r="C2124" s="2">
        <v>45632</v>
      </c>
      <c r="D2124" s="2">
        <v>45638</v>
      </c>
      <c r="E2124" s="2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2">
        <v>45636</v>
      </c>
      <c r="AI2124" t="s">
        <v>49</v>
      </c>
      <c r="AJ2124" s="2">
        <v>45643</v>
      </c>
      <c r="AK2124" t="s">
        <v>50</v>
      </c>
      <c r="AL2124" s="2" t="s">
        <v>3950</v>
      </c>
      <c r="AM2124" t="str">
        <f t="shared" si="49"/>
        <v>Iguais</v>
      </c>
    </row>
    <row r="2125" spans="1:39" x14ac:dyDescent="0.25">
      <c r="A2125" t="s">
        <v>2394</v>
      </c>
      <c r="B2125" t="s">
        <v>2395</v>
      </c>
      <c r="C2125" s="2">
        <v>45632</v>
      </c>
      <c r="D2125" s="2">
        <v>45638</v>
      </c>
      <c r="E2125" s="2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2">
        <v>45643</v>
      </c>
      <c r="AK2125" t="s">
        <v>50</v>
      </c>
      <c r="AL2125" s="2" t="s">
        <v>3950</v>
      </c>
      <c r="AM2125" t="str">
        <f t="shared" si="49"/>
        <v>Diferentes</v>
      </c>
    </row>
    <row r="2126" spans="1:39" x14ac:dyDescent="0.25">
      <c r="A2126" t="s">
        <v>2396</v>
      </c>
      <c r="B2126" t="s">
        <v>2395</v>
      </c>
      <c r="C2126" s="2">
        <v>45632</v>
      </c>
      <c r="D2126" t="s">
        <v>49</v>
      </c>
      <c r="E2126" s="2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2">
        <v>45643</v>
      </c>
      <c r="AK2126" t="s">
        <v>50</v>
      </c>
      <c r="AL2126" t="s">
        <v>3951</v>
      </c>
      <c r="AM2126" t="str">
        <f t="shared" si="49"/>
        <v>Diferentes</v>
      </c>
    </row>
    <row r="2127" spans="1:39" x14ac:dyDescent="0.25">
      <c r="A2127" t="s">
        <v>2396</v>
      </c>
      <c r="B2127" t="s">
        <v>2395</v>
      </c>
      <c r="C2127" s="2">
        <v>45632</v>
      </c>
      <c r="D2127" t="s">
        <v>49</v>
      </c>
      <c r="E2127" s="2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2">
        <v>45643</v>
      </c>
      <c r="AK2127" t="s">
        <v>50</v>
      </c>
      <c r="AL2127" t="s">
        <v>3951</v>
      </c>
      <c r="AM2127" t="str">
        <f t="shared" si="49"/>
        <v>Diferentes</v>
      </c>
    </row>
    <row r="2128" spans="1:39" x14ac:dyDescent="0.25">
      <c r="A2128" t="s">
        <v>2399</v>
      </c>
      <c r="B2128" t="s">
        <v>2400</v>
      </c>
      <c r="C2128" s="2">
        <v>45632</v>
      </c>
      <c r="D2128" s="2">
        <v>45638</v>
      </c>
      <c r="E2128" s="2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2">
        <v>45636</v>
      </c>
      <c r="AI2128" t="s">
        <v>49</v>
      </c>
      <c r="AJ2128" s="2">
        <v>45643</v>
      </c>
      <c r="AK2128" t="s">
        <v>50</v>
      </c>
      <c r="AL2128" s="2" t="s">
        <v>3950</v>
      </c>
      <c r="AM2128" t="str">
        <f t="shared" si="49"/>
        <v>Iguais</v>
      </c>
    </row>
    <row r="2129" spans="1:39" x14ac:dyDescent="0.25">
      <c r="A2129" t="s">
        <v>2401</v>
      </c>
      <c r="B2129" t="s">
        <v>2400</v>
      </c>
      <c r="C2129" s="2">
        <v>45632</v>
      </c>
      <c r="D2129" t="s">
        <v>49</v>
      </c>
      <c r="E2129" s="2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2">
        <v>45643</v>
      </c>
      <c r="AK2129" t="s">
        <v>50</v>
      </c>
      <c r="AL2129" t="s">
        <v>3951</v>
      </c>
      <c r="AM2129" t="str">
        <f t="shared" si="49"/>
        <v>Diferentes</v>
      </c>
    </row>
    <row r="2130" spans="1:39" x14ac:dyDescent="0.25">
      <c r="A2130" t="s">
        <v>2401</v>
      </c>
      <c r="B2130" t="s">
        <v>2400</v>
      </c>
      <c r="C2130" s="2">
        <v>45632</v>
      </c>
      <c r="D2130" t="s">
        <v>49</v>
      </c>
      <c r="E2130" s="2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2">
        <v>45643</v>
      </c>
      <c r="AK2130" t="s">
        <v>50</v>
      </c>
      <c r="AL2130" t="s">
        <v>3951</v>
      </c>
      <c r="AM2130" t="str">
        <f t="shared" si="49"/>
        <v>Diferentes</v>
      </c>
    </row>
    <row r="2131" spans="1:39" x14ac:dyDescent="0.25">
      <c r="A2131" t="s">
        <v>2402</v>
      </c>
      <c r="B2131" t="s">
        <v>2403</v>
      </c>
      <c r="C2131" s="2">
        <v>45632</v>
      </c>
      <c r="D2131" s="2">
        <v>45638</v>
      </c>
      <c r="E2131" s="2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2">
        <v>45636</v>
      </c>
      <c r="AI2131" t="s">
        <v>49</v>
      </c>
      <c r="AJ2131" s="2">
        <v>45643</v>
      </c>
      <c r="AK2131" t="s">
        <v>50</v>
      </c>
      <c r="AL2131" s="2" t="s">
        <v>3950</v>
      </c>
      <c r="AM2131" t="str">
        <f t="shared" si="49"/>
        <v>Iguais</v>
      </c>
    </row>
    <row r="2132" spans="1:39" x14ac:dyDescent="0.25">
      <c r="A2132" t="s">
        <v>2402</v>
      </c>
      <c r="B2132" t="s">
        <v>2403</v>
      </c>
      <c r="C2132" s="2">
        <v>45632</v>
      </c>
      <c r="D2132" s="2">
        <v>45638</v>
      </c>
      <c r="E2132" s="2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2">
        <v>45636</v>
      </c>
      <c r="AI2132" t="s">
        <v>49</v>
      </c>
      <c r="AJ2132" s="2">
        <v>45643</v>
      </c>
      <c r="AK2132" t="s">
        <v>50</v>
      </c>
      <c r="AL2132" s="2" t="s">
        <v>3950</v>
      </c>
      <c r="AM2132" t="str">
        <f t="shared" si="49"/>
        <v>Iguais</v>
      </c>
    </row>
    <row r="2133" spans="1:39" x14ac:dyDescent="0.25">
      <c r="A2133" t="s">
        <v>2404</v>
      </c>
      <c r="B2133" t="s">
        <v>2403</v>
      </c>
      <c r="C2133" s="2">
        <v>45632</v>
      </c>
      <c r="D2133" t="s">
        <v>49</v>
      </c>
      <c r="E2133" s="2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2">
        <v>45639</v>
      </c>
      <c r="AI2133" t="s">
        <v>49</v>
      </c>
      <c r="AJ2133" s="2">
        <v>45643</v>
      </c>
      <c r="AK2133" t="s">
        <v>50</v>
      </c>
      <c r="AL2133" s="2" t="s">
        <v>3952</v>
      </c>
      <c r="AM2133" t="str">
        <f t="shared" si="49"/>
        <v>Diferentes</v>
      </c>
    </row>
    <row r="2134" spans="1:39" x14ac:dyDescent="0.25">
      <c r="A2134" t="s">
        <v>2404</v>
      </c>
      <c r="B2134" t="s">
        <v>2403</v>
      </c>
      <c r="C2134" s="2">
        <v>45632</v>
      </c>
      <c r="D2134" t="s">
        <v>49</v>
      </c>
      <c r="E2134" s="2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2">
        <v>45643</v>
      </c>
      <c r="AK2134" t="s">
        <v>50</v>
      </c>
      <c r="AL2134" t="s">
        <v>3951</v>
      </c>
      <c r="AM2134" t="str">
        <f t="shared" si="49"/>
        <v>Diferentes</v>
      </c>
    </row>
    <row r="2135" spans="1:39" x14ac:dyDescent="0.25">
      <c r="A2135" t="s">
        <v>2402</v>
      </c>
      <c r="B2135" t="s">
        <v>2403</v>
      </c>
      <c r="C2135" s="2">
        <v>45632</v>
      </c>
      <c r="D2135" s="2">
        <v>45638</v>
      </c>
      <c r="E2135" s="2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2">
        <v>45636</v>
      </c>
      <c r="AI2135" t="s">
        <v>49</v>
      </c>
      <c r="AJ2135" s="2">
        <v>45643</v>
      </c>
      <c r="AK2135" t="s">
        <v>50</v>
      </c>
      <c r="AL2135" s="2" t="s">
        <v>3950</v>
      </c>
      <c r="AM2135" t="str">
        <f t="shared" si="49"/>
        <v>Iguais</v>
      </c>
    </row>
    <row r="2136" spans="1:39" x14ac:dyDescent="0.25">
      <c r="A2136" t="s">
        <v>2404</v>
      </c>
      <c r="B2136" t="s">
        <v>2403</v>
      </c>
      <c r="C2136" s="2">
        <v>45632</v>
      </c>
      <c r="D2136" t="s">
        <v>49</v>
      </c>
      <c r="E2136" s="2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2">
        <v>45636</v>
      </c>
      <c r="AI2136" t="s">
        <v>49</v>
      </c>
      <c r="AJ2136" s="2">
        <v>45643</v>
      </c>
      <c r="AK2136" t="s">
        <v>50</v>
      </c>
      <c r="AL2136" s="2" t="s">
        <v>3953</v>
      </c>
      <c r="AM2136" t="str">
        <f t="shared" si="49"/>
        <v>Iguais</v>
      </c>
    </row>
    <row r="2137" spans="1:39" x14ac:dyDescent="0.25">
      <c r="A2137" t="s">
        <v>2402</v>
      </c>
      <c r="B2137" t="s">
        <v>2403</v>
      </c>
      <c r="C2137" s="2">
        <v>45632</v>
      </c>
      <c r="D2137" s="2">
        <v>45638</v>
      </c>
      <c r="E2137" s="2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2">
        <v>45636</v>
      </c>
      <c r="AI2137" t="s">
        <v>49</v>
      </c>
      <c r="AJ2137" s="2">
        <v>45643</v>
      </c>
      <c r="AK2137" t="s">
        <v>50</v>
      </c>
      <c r="AL2137" s="2" t="s">
        <v>3950</v>
      </c>
      <c r="AM2137" t="str">
        <f t="shared" si="49"/>
        <v>Iguais</v>
      </c>
    </row>
    <row r="2138" spans="1:39" x14ac:dyDescent="0.25">
      <c r="A2138" t="s">
        <v>2405</v>
      </c>
      <c r="B2138" t="s">
        <v>2406</v>
      </c>
      <c r="C2138" s="2">
        <v>45632</v>
      </c>
      <c r="D2138" t="s">
        <v>49</v>
      </c>
      <c r="E2138" s="2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2">
        <v>45639</v>
      </c>
      <c r="AI2138" t="s">
        <v>49</v>
      </c>
      <c r="AJ2138" s="2">
        <v>45643</v>
      </c>
      <c r="AK2138" t="s">
        <v>50</v>
      </c>
      <c r="AL2138" s="2" t="s">
        <v>3952</v>
      </c>
      <c r="AM2138" t="str">
        <f t="shared" si="49"/>
        <v>Diferentes</v>
      </c>
    </row>
    <row r="2139" spans="1:39" x14ac:dyDescent="0.25">
      <c r="A2139" t="s">
        <v>2405</v>
      </c>
      <c r="B2139" t="s">
        <v>2406</v>
      </c>
      <c r="C2139" s="2">
        <v>45632</v>
      </c>
      <c r="D2139" t="s">
        <v>49</v>
      </c>
      <c r="E2139" s="2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2">
        <v>45643</v>
      </c>
      <c r="AK2139" t="s">
        <v>50</v>
      </c>
      <c r="AL2139" t="s">
        <v>3951</v>
      </c>
      <c r="AM2139" t="str">
        <f t="shared" si="49"/>
        <v>Diferentes</v>
      </c>
    </row>
    <row r="2140" spans="1:39" x14ac:dyDescent="0.25">
      <c r="A2140" t="s">
        <v>2407</v>
      </c>
      <c r="B2140" t="s">
        <v>2406</v>
      </c>
      <c r="C2140" s="2">
        <v>45632</v>
      </c>
      <c r="D2140" s="2">
        <v>45638</v>
      </c>
      <c r="E2140" s="2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2">
        <v>45636</v>
      </c>
      <c r="AI2140" t="s">
        <v>49</v>
      </c>
      <c r="AJ2140" s="2">
        <v>45643</v>
      </c>
      <c r="AK2140" t="s">
        <v>50</v>
      </c>
      <c r="AL2140" s="2" t="s">
        <v>3950</v>
      </c>
      <c r="AM2140" t="str">
        <f t="shared" ref="AM2140:AM2173" si="50">IF(AND(AD2140=AE2140, AE2140=AF2140), "Iguais", "Diferentes")</f>
        <v>Iguais</v>
      </c>
    </row>
    <row r="2141" spans="1:39" x14ac:dyDescent="0.25">
      <c r="A2141" t="s">
        <v>2407</v>
      </c>
      <c r="B2141" t="s">
        <v>2406</v>
      </c>
      <c r="C2141" s="2">
        <v>45632</v>
      </c>
      <c r="D2141" s="2">
        <v>45638</v>
      </c>
      <c r="E2141" s="2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2">
        <v>45636</v>
      </c>
      <c r="AI2141" t="s">
        <v>49</v>
      </c>
      <c r="AJ2141" s="2">
        <v>45643</v>
      </c>
      <c r="AK2141" t="s">
        <v>50</v>
      </c>
      <c r="AL2141" s="2" t="s">
        <v>3950</v>
      </c>
      <c r="AM2141" t="str">
        <f t="shared" si="50"/>
        <v>Iguais</v>
      </c>
    </row>
    <row r="2142" spans="1:39" x14ac:dyDescent="0.25">
      <c r="A2142" t="s">
        <v>2407</v>
      </c>
      <c r="B2142" t="s">
        <v>2406</v>
      </c>
      <c r="C2142" s="2">
        <v>45632</v>
      </c>
      <c r="D2142" s="2">
        <v>45638</v>
      </c>
      <c r="E2142" s="2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2">
        <v>45636</v>
      </c>
      <c r="AI2142" t="s">
        <v>49</v>
      </c>
      <c r="AJ2142" s="2">
        <v>45643</v>
      </c>
      <c r="AK2142" t="s">
        <v>50</v>
      </c>
      <c r="AL2142" s="2" t="s">
        <v>3950</v>
      </c>
      <c r="AM2142" t="str">
        <f t="shared" si="50"/>
        <v>Iguais</v>
      </c>
    </row>
    <row r="2143" spans="1:39" x14ac:dyDescent="0.25">
      <c r="A2143" t="s">
        <v>2407</v>
      </c>
      <c r="B2143" t="s">
        <v>2406</v>
      </c>
      <c r="C2143" s="2">
        <v>45632</v>
      </c>
      <c r="D2143" s="2">
        <v>45638</v>
      </c>
      <c r="E2143" s="2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2">
        <v>45636</v>
      </c>
      <c r="AI2143" t="s">
        <v>49</v>
      </c>
      <c r="AJ2143" s="2">
        <v>45643</v>
      </c>
      <c r="AK2143" t="s">
        <v>50</v>
      </c>
      <c r="AL2143" s="2" t="s">
        <v>3950</v>
      </c>
      <c r="AM2143" t="str">
        <f t="shared" si="50"/>
        <v>Iguais</v>
      </c>
    </row>
    <row r="2144" spans="1:39" x14ac:dyDescent="0.25">
      <c r="A2144" t="s">
        <v>2407</v>
      </c>
      <c r="B2144" t="s">
        <v>2406</v>
      </c>
      <c r="C2144" s="2">
        <v>45632</v>
      </c>
      <c r="D2144" s="2">
        <v>45638</v>
      </c>
      <c r="E2144" s="2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2">
        <v>45643</v>
      </c>
      <c r="AK2144" t="s">
        <v>50</v>
      </c>
      <c r="AL2144" s="2" t="s">
        <v>3950</v>
      </c>
      <c r="AM2144" t="str">
        <f t="shared" si="50"/>
        <v>Diferentes</v>
      </c>
    </row>
    <row r="2145" spans="1:39" x14ac:dyDescent="0.25">
      <c r="A2145" t="s">
        <v>2408</v>
      </c>
      <c r="B2145" t="s">
        <v>2409</v>
      </c>
      <c r="C2145" s="2">
        <v>45632</v>
      </c>
      <c r="D2145" s="2">
        <v>45638</v>
      </c>
      <c r="E2145" s="2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2">
        <v>45636</v>
      </c>
      <c r="AI2145" t="s">
        <v>49</v>
      </c>
      <c r="AJ2145" s="2">
        <v>45643</v>
      </c>
      <c r="AK2145" t="s">
        <v>50</v>
      </c>
      <c r="AL2145" s="2" t="s">
        <v>3950</v>
      </c>
      <c r="AM2145" t="str">
        <f t="shared" si="50"/>
        <v>Iguais</v>
      </c>
    </row>
    <row r="2146" spans="1:39" x14ac:dyDescent="0.25">
      <c r="A2146" t="s">
        <v>2410</v>
      </c>
      <c r="B2146" t="s">
        <v>2409</v>
      </c>
      <c r="C2146" s="2">
        <v>45632</v>
      </c>
      <c r="D2146" t="s">
        <v>49</v>
      </c>
      <c r="E2146" s="2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2">
        <v>45639</v>
      </c>
      <c r="AI2146" t="s">
        <v>49</v>
      </c>
      <c r="AJ2146" s="2">
        <v>45643</v>
      </c>
      <c r="AK2146" t="s">
        <v>50</v>
      </c>
      <c r="AL2146" s="2" t="s">
        <v>3952</v>
      </c>
      <c r="AM2146" t="str">
        <f t="shared" si="50"/>
        <v>Diferentes</v>
      </c>
    </row>
    <row r="2147" spans="1:39" x14ac:dyDescent="0.25">
      <c r="A2147" t="s">
        <v>2408</v>
      </c>
      <c r="B2147" t="s">
        <v>2409</v>
      </c>
      <c r="C2147" s="2">
        <v>45632</v>
      </c>
      <c r="D2147" s="2">
        <v>45638</v>
      </c>
      <c r="E2147" s="2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2">
        <v>45636</v>
      </c>
      <c r="AI2147" t="s">
        <v>49</v>
      </c>
      <c r="AJ2147" s="2">
        <v>45643</v>
      </c>
      <c r="AK2147" t="s">
        <v>50</v>
      </c>
      <c r="AL2147" s="2" t="s">
        <v>3950</v>
      </c>
      <c r="AM2147" t="str">
        <f t="shared" si="50"/>
        <v>Iguais</v>
      </c>
    </row>
    <row r="2148" spans="1:39" x14ac:dyDescent="0.25">
      <c r="A2148" t="s">
        <v>2408</v>
      </c>
      <c r="B2148" t="s">
        <v>2409</v>
      </c>
      <c r="C2148" s="2">
        <v>45632</v>
      </c>
      <c r="D2148" s="2">
        <v>45638</v>
      </c>
      <c r="E2148" s="2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2">
        <v>45636</v>
      </c>
      <c r="AI2148" t="s">
        <v>49</v>
      </c>
      <c r="AJ2148" s="2">
        <v>45643</v>
      </c>
      <c r="AK2148" t="s">
        <v>50</v>
      </c>
      <c r="AL2148" s="2" t="s">
        <v>3950</v>
      </c>
      <c r="AM2148" t="str">
        <f t="shared" si="50"/>
        <v>Iguais</v>
      </c>
    </row>
    <row r="2149" spans="1:39" x14ac:dyDescent="0.25">
      <c r="A2149" t="s">
        <v>2411</v>
      </c>
      <c r="B2149" t="s">
        <v>2412</v>
      </c>
      <c r="C2149" s="2">
        <v>45637</v>
      </c>
      <c r="D2149" t="s">
        <v>49</v>
      </c>
      <c r="E2149" s="2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2">
        <v>45644</v>
      </c>
      <c r="AK2149" t="s">
        <v>50</v>
      </c>
      <c r="AL2149" t="s">
        <v>3951</v>
      </c>
      <c r="AM2149" t="str">
        <f t="shared" si="50"/>
        <v>Diferentes</v>
      </c>
    </row>
    <row r="2150" spans="1:39" x14ac:dyDescent="0.25">
      <c r="A2150" t="s">
        <v>2411</v>
      </c>
      <c r="B2150" t="s">
        <v>2412</v>
      </c>
      <c r="C2150" s="2">
        <v>45637</v>
      </c>
      <c r="D2150" t="s">
        <v>49</v>
      </c>
      <c r="E2150" s="2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2">
        <v>45644</v>
      </c>
      <c r="AK2150" t="s">
        <v>50</v>
      </c>
      <c r="AL2150" t="s">
        <v>3951</v>
      </c>
      <c r="AM2150" t="str">
        <f t="shared" si="50"/>
        <v>Diferentes</v>
      </c>
    </row>
    <row r="2151" spans="1:39" x14ac:dyDescent="0.25">
      <c r="A2151" t="s">
        <v>2411</v>
      </c>
      <c r="B2151" t="s">
        <v>2412</v>
      </c>
      <c r="C2151" s="2">
        <v>45637</v>
      </c>
      <c r="D2151" t="s">
        <v>49</v>
      </c>
      <c r="E2151" s="2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2">
        <v>45644</v>
      </c>
      <c r="AK2151" t="s">
        <v>50</v>
      </c>
      <c r="AL2151" t="s">
        <v>3951</v>
      </c>
      <c r="AM2151" t="str">
        <f t="shared" si="50"/>
        <v>Diferentes</v>
      </c>
    </row>
    <row r="2152" spans="1:39" x14ac:dyDescent="0.25">
      <c r="A2152" t="s">
        <v>2411</v>
      </c>
      <c r="B2152" t="s">
        <v>2412</v>
      </c>
      <c r="C2152" s="2">
        <v>45637</v>
      </c>
      <c r="D2152" t="s">
        <v>49</v>
      </c>
      <c r="E2152" s="2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2">
        <v>45644</v>
      </c>
      <c r="AK2152" t="s">
        <v>50</v>
      </c>
      <c r="AL2152" t="s">
        <v>3951</v>
      </c>
      <c r="AM2152" t="str">
        <f t="shared" si="50"/>
        <v>Diferentes</v>
      </c>
    </row>
    <row r="2153" spans="1:39" x14ac:dyDescent="0.25">
      <c r="A2153" t="s">
        <v>2411</v>
      </c>
      <c r="B2153" t="s">
        <v>2412</v>
      </c>
      <c r="C2153" s="2">
        <v>45637</v>
      </c>
      <c r="D2153" t="s">
        <v>49</v>
      </c>
      <c r="E2153" s="2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2">
        <v>45644</v>
      </c>
      <c r="AK2153" t="s">
        <v>50</v>
      </c>
      <c r="AL2153" t="s">
        <v>3951</v>
      </c>
      <c r="AM2153" t="str">
        <f t="shared" si="50"/>
        <v>Diferentes</v>
      </c>
    </row>
    <row r="2154" spans="1:39" x14ac:dyDescent="0.25">
      <c r="A2154" t="s">
        <v>2411</v>
      </c>
      <c r="B2154" t="s">
        <v>2412</v>
      </c>
      <c r="C2154" s="2">
        <v>45637</v>
      </c>
      <c r="D2154" t="s">
        <v>49</v>
      </c>
      <c r="E2154" s="2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2">
        <v>45644</v>
      </c>
      <c r="AK2154" t="s">
        <v>50</v>
      </c>
      <c r="AL2154" t="s">
        <v>3951</v>
      </c>
      <c r="AM2154" t="str">
        <f t="shared" si="50"/>
        <v>Diferentes</v>
      </c>
    </row>
    <row r="2155" spans="1:39" x14ac:dyDescent="0.25">
      <c r="A2155" t="s">
        <v>2411</v>
      </c>
      <c r="B2155" t="s">
        <v>2412</v>
      </c>
      <c r="C2155" s="2">
        <v>45637</v>
      </c>
      <c r="D2155" t="s">
        <v>49</v>
      </c>
      <c r="E2155" s="2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2">
        <v>45644</v>
      </c>
      <c r="AK2155" t="s">
        <v>50</v>
      </c>
      <c r="AL2155" t="s">
        <v>3951</v>
      </c>
      <c r="AM2155" t="str">
        <f t="shared" si="50"/>
        <v>Diferentes</v>
      </c>
    </row>
    <row r="2156" spans="1:39" x14ac:dyDescent="0.25">
      <c r="A2156" t="s">
        <v>2423</v>
      </c>
      <c r="B2156" t="s">
        <v>2424</v>
      </c>
      <c r="C2156" s="2">
        <v>45604</v>
      </c>
      <c r="D2156" s="2">
        <v>45616</v>
      </c>
      <c r="E2156" s="2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2">
        <v>45609</v>
      </c>
      <c r="AI2156" t="s">
        <v>49</v>
      </c>
      <c r="AJ2156" s="2">
        <v>45616</v>
      </c>
      <c r="AK2156" t="s">
        <v>50</v>
      </c>
      <c r="AL2156" s="2" t="s">
        <v>3950</v>
      </c>
      <c r="AM2156" t="str">
        <f t="shared" si="50"/>
        <v>Diferentes</v>
      </c>
    </row>
    <row r="2157" spans="1:39" x14ac:dyDescent="0.25">
      <c r="A2157" t="s">
        <v>2423</v>
      </c>
      <c r="B2157" t="s">
        <v>2424</v>
      </c>
      <c r="C2157" s="2">
        <v>45604</v>
      </c>
      <c r="D2157" s="2">
        <v>45616</v>
      </c>
      <c r="E2157" s="2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2">
        <v>45609</v>
      </c>
      <c r="AI2157" t="s">
        <v>49</v>
      </c>
      <c r="AJ2157" s="2">
        <v>45616</v>
      </c>
      <c r="AK2157" t="s">
        <v>50</v>
      </c>
      <c r="AL2157" s="2" t="s">
        <v>3950</v>
      </c>
      <c r="AM2157" t="str">
        <f t="shared" si="50"/>
        <v>Iguais</v>
      </c>
    </row>
    <row r="2158" spans="1:39" x14ac:dyDescent="0.25">
      <c r="A2158" t="s">
        <v>2428</v>
      </c>
      <c r="B2158" t="s">
        <v>2424</v>
      </c>
      <c r="C2158" s="2">
        <v>45604</v>
      </c>
      <c r="D2158" t="s">
        <v>49</v>
      </c>
      <c r="E2158" s="2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2">
        <v>45623</v>
      </c>
      <c r="AI2158" t="s">
        <v>49</v>
      </c>
      <c r="AJ2158" s="2">
        <v>45616</v>
      </c>
      <c r="AK2158" t="s">
        <v>50</v>
      </c>
      <c r="AL2158" s="2" t="s">
        <v>3952</v>
      </c>
      <c r="AM2158" t="str">
        <f t="shared" si="50"/>
        <v>Diferentes</v>
      </c>
    </row>
    <row r="2159" spans="1:39" x14ac:dyDescent="0.25">
      <c r="A2159" t="s">
        <v>2423</v>
      </c>
      <c r="B2159" t="s">
        <v>2424</v>
      </c>
      <c r="C2159" s="2">
        <v>45604</v>
      </c>
      <c r="D2159" s="2">
        <v>45616</v>
      </c>
      <c r="E2159" s="2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2">
        <v>45609</v>
      </c>
      <c r="AI2159" t="s">
        <v>49</v>
      </c>
      <c r="AJ2159" s="2">
        <v>45616</v>
      </c>
      <c r="AK2159" t="s">
        <v>50</v>
      </c>
      <c r="AL2159" s="2" t="s">
        <v>3950</v>
      </c>
      <c r="AM2159" t="str">
        <f t="shared" si="50"/>
        <v>Iguais</v>
      </c>
    </row>
    <row r="2160" spans="1:39" x14ac:dyDescent="0.25">
      <c r="A2160" t="s">
        <v>2423</v>
      </c>
      <c r="B2160" t="s">
        <v>2424</v>
      </c>
      <c r="C2160" s="2">
        <v>45604</v>
      </c>
      <c r="D2160" s="2">
        <v>45616</v>
      </c>
      <c r="E2160" s="2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2">
        <v>45609</v>
      </c>
      <c r="AI2160" t="s">
        <v>49</v>
      </c>
      <c r="AJ2160" s="2">
        <v>45616</v>
      </c>
      <c r="AK2160" t="s">
        <v>50</v>
      </c>
      <c r="AL2160" s="2" t="s">
        <v>3950</v>
      </c>
      <c r="AM2160" t="str">
        <f t="shared" si="50"/>
        <v>Iguais</v>
      </c>
    </row>
    <row r="2161" spans="1:39" x14ac:dyDescent="0.25">
      <c r="A2161" t="s">
        <v>2423</v>
      </c>
      <c r="B2161" t="s">
        <v>2424</v>
      </c>
      <c r="C2161" s="2">
        <v>45604</v>
      </c>
      <c r="D2161" s="2">
        <v>45616</v>
      </c>
      <c r="E2161" s="2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2">
        <v>45609</v>
      </c>
      <c r="AI2161" t="s">
        <v>49</v>
      </c>
      <c r="AJ2161" s="2">
        <v>45616</v>
      </c>
      <c r="AK2161" t="s">
        <v>50</v>
      </c>
      <c r="AL2161" s="2" t="s">
        <v>3950</v>
      </c>
      <c r="AM2161" t="str">
        <f t="shared" si="50"/>
        <v>Iguais</v>
      </c>
    </row>
    <row r="2162" spans="1:39" x14ac:dyDescent="0.25">
      <c r="A2162" t="s">
        <v>2430</v>
      </c>
      <c r="B2162" t="s">
        <v>2431</v>
      </c>
      <c r="C2162" s="2">
        <v>45596</v>
      </c>
      <c r="D2162" t="s">
        <v>49</v>
      </c>
      <c r="E2162" s="2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2">
        <v>45603</v>
      </c>
      <c r="AK2162" t="s">
        <v>50</v>
      </c>
      <c r="AL2162" t="s">
        <v>3951</v>
      </c>
      <c r="AM2162" t="str">
        <f t="shared" si="50"/>
        <v>Diferentes</v>
      </c>
    </row>
    <row r="2163" spans="1:39" x14ac:dyDescent="0.25">
      <c r="A2163" t="s">
        <v>2448</v>
      </c>
      <c r="B2163" t="s">
        <v>2431</v>
      </c>
      <c r="C2163" s="2">
        <v>45596</v>
      </c>
      <c r="D2163" s="2">
        <v>45624</v>
      </c>
      <c r="E2163" s="2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2">
        <v>45609</v>
      </c>
      <c r="AI2163" t="s">
        <v>49</v>
      </c>
      <c r="AJ2163" s="2">
        <v>45603</v>
      </c>
      <c r="AK2163" t="s">
        <v>50</v>
      </c>
      <c r="AL2163" s="2" t="s">
        <v>3950</v>
      </c>
      <c r="AM2163" t="str">
        <f t="shared" si="50"/>
        <v>Iguais</v>
      </c>
    </row>
    <row r="2164" spans="1:39" x14ac:dyDescent="0.25">
      <c r="A2164" t="s">
        <v>2448</v>
      </c>
      <c r="B2164" t="s">
        <v>2431</v>
      </c>
      <c r="C2164" s="2">
        <v>45596</v>
      </c>
      <c r="D2164" s="2">
        <v>45624</v>
      </c>
      <c r="E2164" s="2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2">
        <v>45609</v>
      </c>
      <c r="AI2164" t="s">
        <v>49</v>
      </c>
      <c r="AJ2164" s="2">
        <v>45603</v>
      </c>
      <c r="AK2164" t="s">
        <v>50</v>
      </c>
      <c r="AL2164" s="2" t="s">
        <v>3950</v>
      </c>
      <c r="AM2164" t="str">
        <f t="shared" si="50"/>
        <v>Iguais</v>
      </c>
    </row>
    <row r="2165" spans="1:39" x14ac:dyDescent="0.25">
      <c r="A2165" t="s">
        <v>2448</v>
      </c>
      <c r="B2165" t="s">
        <v>2431</v>
      </c>
      <c r="C2165" s="2">
        <v>45596</v>
      </c>
      <c r="D2165" s="2">
        <v>45624</v>
      </c>
      <c r="E2165" s="2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2">
        <v>45609</v>
      </c>
      <c r="AI2165" t="s">
        <v>49</v>
      </c>
      <c r="AJ2165" s="2">
        <v>45603</v>
      </c>
      <c r="AK2165" t="s">
        <v>50</v>
      </c>
      <c r="AL2165" s="2" t="s">
        <v>3950</v>
      </c>
      <c r="AM2165" t="str">
        <f t="shared" si="50"/>
        <v>Iguais</v>
      </c>
    </row>
    <row r="2166" spans="1:39" x14ac:dyDescent="0.25">
      <c r="A2166" t="s">
        <v>2448</v>
      </c>
      <c r="B2166" t="s">
        <v>2431</v>
      </c>
      <c r="C2166" s="2">
        <v>45596</v>
      </c>
      <c r="D2166" s="2">
        <v>45624</v>
      </c>
      <c r="E2166" s="2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2">
        <v>45637</v>
      </c>
      <c r="AI2166" t="s">
        <v>49</v>
      </c>
      <c r="AJ2166" s="2">
        <v>45603</v>
      </c>
      <c r="AK2166" t="s">
        <v>50</v>
      </c>
      <c r="AL2166" s="2" t="s">
        <v>3950</v>
      </c>
      <c r="AM2166" t="str">
        <f t="shared" si="50"/>
        <v>Diferentes</v>
      </c>
    </row>
    <row r="2167" spans="1:39" x14ac:dyDescent="0.25">
      <c r="A2167" t="s">
        <v>2448</v>
      </c>
      <c r="B2167" t="s">
        <v>2431</v>
      </c>
      <c r="C2167" s="2">
        <v>45596</v>
      </c>
      <c r="D2167" s="2">
        <v>45624</v>
      </c>
      <c r="E2167" s="2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2">
        <v>45609</v>
      </c>
      <c r="AI2167" t="s">
        <v>49</v>
      </c>
      <c r="AJ2167" s="2">
        <v>45603</v>
      </c>
      <c r="AK2167" t="s">
        <v>50</v>
      </c>
      <c r="AL2167" s="2" t="s">
        <v>3950</v>
      </c>
      <c r="AM2167" t="str">
        <f t="shared" si="50"/>
        <v>Iguais</v>
      </c>
    </row>
    <row r="2168" spans="1:39" x14ac:dyDescent="0.25">
      <c r="A2168" t="s">
        <v>2448</v>
      </c>
      <c r="B2168" t="s">
        <v>2431</v>
      </c>
      <c r="C2168" s="2">
        <v>45596</v>
      </c>
      <c r="D2168" s="2">
        <v>45624</v>
      </c>
      <c r="E2168" s="2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2">
        <v>45623</v>
      </c>
      <c r="AI2168" t="s">
        <v>49</v>
      </c>
      <c r="AJ2168" s="2">
        <v>45603</v>
      </c>
      <c r="AK2168" t="s">
        <v>50</v>
      </c>
      <c r="AL2168" s="2" t="s">
        <v>3950</v>
      </c>
      <c r="AM2168" t="str">
        <f t="shared" si="50"/>
        <v>Iguais</v>
      </c>
    </row>
    <row r="2169" spans="1:39" x14ac:dyDescent="0.25">
      <c r="A2169" t="s">
        <v>2468</v>
      </c>
      <c r="B2169" t="s">
        <v>2469</v>
      </c>
      <c r="C2169" s="2">
        <v>45635</v>
      </c>
      <c r="D2169" t="s">
        <v>49</v>
      </c>
      <c r="E2169" s="2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2">
        <v>45643</v>
      </c>
      <c r="AK2169" t="s">
        <v>50</v>
      </c>
      <c r="AL2169" t="s">
        <v>3951</v>
      </c>
      <c r="AM2169" t="str">
        <f t="shared" si="50"/>
        <v>Diferentes</v>
      </c>
    </row>
    <row r="2170" spans="1:39" x14ac:dyDescent="0.25">
      <c r="A2170" t="s">
        <v>2475</v>
      </c>
      <c r="B2170" t="s">
        <v>2476</v>
      </c>
      <c r="C2170" s="2">
        <v>45618</v>
      </c>
      <c r="D2170" s="2">
        <v>45628</v>
      </c>
      <c r="E2170" s="2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2">
        <v>45624</v>
      </c>
      <c r="AI2170" t="s">
        <v>49</v>
      </c>
      <c r="AJ2170" s="2">
        <v>45631</v>
      </c>
      <c r="AK2170" t="s">
        <v>50</v>
      </c>
      <c r="AL2170" s="2" t="s">
        <v>3950</v>
      </c>
      <c r="AM2170" t="str">
        <f t="shared" si="50"/>
        <v>Iguais</v>
      </c>
    </row>
    <row r="2171" spans="1:39" x14ac:dyDescent="0.25">
      <c r="A2171" t="s">
        <v>2478</v>
      </c>
      <c r="B2171" t="s">
        <v>2476</v>
      </c>
      <c r="C2171" s="2">
        <v>45618</v>
      </c>
      <c r="D2171" t="s">
        <v>49</v>
      </c>
      <c r="E2171" s="2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2">
        <v>45631</v>
      </c>
      <c r="AK2171" t="s">
        <v>50</v>
      </c>
      <c r="AL2171" t="s">
        <v>3951</v>
      </c>
      <c r="AM2171" t="str">
        <f t="shared" si="50"/>
        <v>Diferentes</v>
      </c>
    </row>
    <row r="2172" spans="1:39" x14ac:dyDescent="0.25">
      <c r="A2172" t="s">
        <v>2478</v>
      </c>
      <c r="B2172" t="s">
        <v>2476</v>
      </c>
      <c r="C2172" s="2">
        <v>45618</v>
      </c>
      <c r="D2172" t="s">
        <v>49</v>
      </c>
      <c r="E2172" s="2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2">
        <v>45631</v>
      </c>
      <c r="AK2172" t="s">
        <v>50</v>
      </c>
      <c r="AL2172" t="s">
        <v>3951</v>
      </c>
      <c r="AM2172" t="str">
        <f t="shared" si="50"/>
        <v>Diferentes</v>
      </c>
    </row>
    <row r="2173" spans="1:39" x14ac:dyDescent="0.25">
      <c r="A2173" t="s">
        <v>2478</v>
      </c>
      <c r="B2173" t="s">
        <v>2476</v>
      </c>
      <c r="C2173" s="2">
        <v>45618</v>
      </c>
      <c r="D2173" t="s">
        <v>49</v>
      </c>
      <c r="E2173" s="2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2">
        <v>45631</v>
      </c>
      <c r="AK2173" t="s">
        <v>50</v>
      </c>
      <c r="AL2173" t="s">
        <v>3951</v>
      </c>
      <c r="AM2173" t="str">
        <f t="shared" si="50"/>
        <v>Diferentes</v>
      </c>
    </row>
    <row r="2174" spans="1:39" x14ac:dyDescent="0.25">
      <c r="A2174" t="s">
        <v>2483</v>
      </c>
      <c r="B2174" t="s">
        <v>2476</v>
      </c>
      <c r="C2174" s="2">
        <v>45618</v>
      </c>
      <c r="D2174" s="2">
        <v>45628</v>
      </c>
      <c r="E2174" s="2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2">
        <v>45624</v>
      </c>
      <c r="AI2174" t="s">
        <v>49</v>
      </c>
      <c r="AJ2174" s="2">
        <v>45631</v>
      </c>
      <c r="AK2174" t="s">
        <v>50</v>
      </c>
      <c r="AL2174" s="2" t="s">
        <v>3950</v>
      </c>
      <c r="AM2174" t="str">
        <f t="shared" ref="AM2174:AM2232" si="51">IF(AND(AD2174=AE2174, AE2174=AF2174), "Iguais", "Diferentes")</f>
        <v>Iguais</v>
      </c>
    </row>
    <row r="2175" spans="1:39" x14ac:dyDescent="0.25">
      <c r="A2175" t="s">
        <v>2478</v>
      </c>
      <c r="B2175" t="s">
        <v>2476</v>
      </c>
      <c r="C2175" s="2">
        <v>45618</v>
      </c>
      <c r="D2175" t="s">
        <v>49</v>
      </c>
      <c r="E2175" s="2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2">
        <v>45631</v>
      </c>
      <c r="AK2175" t="s">
        <v>50</v>
      </c>
      <c r="AL2175" t="s">
        <v>3951</v>
      </c>
      <c r="AM2175" t="str">
        <f t="shared" si="51"/>
        <v>Diferentes</v>
      </c>
    </row>
    <row r="2176" spans="1:39" x14ac:dyDescent="0.25">
      <c r="A2176" t="s">
        <v>2483</v>
      </c>
      <c r="B2176" t="s">
        <v>2476</v>
      </c>
      <c r="C2176" s="2">
        <v>45618</v>
      </c>
      <c r="D2176" s="2">
        <v>45628</v>
      </c>
      <c r="E2176" s="2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2">
        <v>45624</v>
      </c>
      <c r="AI2176" t="s">
        <v>49</v>
      </c>
      <c r="AJ2176" s="2">
        <v>45631</v>
      </c>
      <c r="AK2176" t="s">
        <v>50</v>
      </c>
      <c r="AL2176" s="2" t="s">
        <v>3950</v>
      </c>
      <c r="AM2176" t="str">
        <f t="shared" si="51"/>
        <v>Diferentes</v>
      </c>
    </row>
    <row r="2177" spans="1:39" x14ac:dyDescent="0.25">
      <c r="A2177" t="s">
        <v>2478</v>
      </c>
      <c r="B2177" t="s">
        <v>2476</v>
      </c>
      <c r="C2177" s="2">
        <v>45618</v>
      </c>
      <c r="D2177" t="s">
        <v>49</v>
      </c>
      <c r="E2177" s="2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2">
        <v>45631</v>
      </c>
      <c r="AK2177" t="s">
        <v>50</v>
      </c>
      <c r="AL2177" s="2" t="s">
        <v>3951</v>
      </c>
      <c r="AM2177" t="str">
        <f t="shared" ref="AM2177" si="52">IF(AND(AD2177=AE2177, AE2177=AF2177), "Iguais", "Diferentes")</f>
        <v>Diferentes</v>
      </c>
    </row>
    <row r="2178" spans="1:39" x14ac:dyDescent="0.25">
      <c r="A2178" t="s">
        <v>2478</v>
      </c>
      <c r="B2178" t="s">
        <v>2476</v>
      </c>
      <c r="C2178" s="2">
        <v>45618</v>
      </c>
      <c r="D2178" t="s">
        <v>49</v>
      </c>
      <c r="E2178" s="2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2">
        <v>45624</v>
      </c>
      <c r="AI2178" t="s">
        <v>49</v>
      </c>
      <c r="AJ2178" s="2">
        <v>45631</v>
      </c>
      <c r="AK2178" t="s">
        <v>50</v>
      </c>
      <c r="AL2178" s="2" t="s">
        <v>3953</v>
      </c>
      <c r="AM2178" t="str">
        <f t="shared" si="51"/>
        <v>Diferentes</v>
      </c>
    </row>
    <row r="2179" spans="1:39" x14ac:dyDescent="0.25">
      <c r="A2179" t="s">
        <v>2483</v>
      </c>
      <c r="B2179" t="s">
        <v>2476</v>
      </c>
      <c r="C2179" s="2">
        <v>45618</v>
      </c>
      <c r="D2179" s="2">
        <v>45628</v>
      </c>
      <c r="E2179" s="2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2">
        <v>45624</v>
      </c>
      <c r="AI2179" t="s">
        <v>49</v>
      </c>
      <c r="AJ2179" s="2">
        <v>45631</v>
      </c>
      <c r="AK2179" t="s">
        <v>50</v>
      </c>
      <c r="AL2179" s="2" t="s">
        <v>3950</v>
      </c>
      <c r="AM2179" t="str">
        <f t="shared" si="51"/>
        <v>Diferentes</v>
      </c>
    </row>
    <row r="2180" spans="1:39" x14ac:dyDescent="0.25">
      <c r="A2180" t="s">
        <v>2478</v>
      </c>
      <c r="B2180" t="s">
        <v>2476</v>
      </c>
      <c r="C2180" s="2">
        <v>45618</v>
      </c>
      <c r="D2180" t="s">
        <v>49</v>
      </c>
      <c r="E2180" s="2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2">
        <v>45631</v>
      </c>
      <c r="AK2180" t="s">
        <v>50</v>
      </c>
      <c r="AL2180" s="2" t="s">
        <v>3951</v>
      </c>
      <c r="AM2180" t="str">
        <f t="shared" ref="AM2180" si="53">IF(AND(AD2180=AE2180, AE2180=AF2180), "Iguais", "Diferentes")</f>
        <v>Diferentes</v>
      </c>
    </row>
    <row r="2181" spans="1:39" x14ac:dyDescent="0.25">
      <c r="A2181" t="s">
        <v>2478</v>
      </c>
      <c r="B2181" t="s">
        <v>2476</v>
      </c>
      <c r="C2181" s="2">
        <v>45618</v>
      </c>
      <c r="D2181" t="s">
        <v>49</v>
      </c>
      <c r="E2181" s="2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2">
        <v>45624</v>
      </c>
      <c r="AI2181" t="s">
        <v>49</v>
      </c>
      <c r="AJ2181" s="2">
        <v>45631</v>
      </c>
      <c r="AK2181" t="s">
        <v>50</v>
      </c>
      <c r="AL2181" s="2" t="s">
        <v>3953</v>
      </c>
      <c r="AM2181" t="str">
        <f t="shared" si="51"/>
        <v>Diferentes</v>
      </c>
    </row>
    <row r="2182" spans="1:39" x14ac:dyDescent="0.25">
      <c r="A2182" t="s">
        <v>2484</v>
      </c>
      <c r="B2182" t="s">
        <v>2485</v>
      </c>
      <c r="C2182" s="2">
        <v>45600</v>
      </c>
      <c r="D2182" s="2">
        <v>45602</v>
      </c>
      <c r="E2182" s="2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2">
        <v>45602</v>
      </c>
      <c r="AI2182" t="s">
        <v>49</v>
      </c>
      <c r="AJ2182" s="2">
        <v>45609</v>
      </c>
      <c r="AK2182" t="s">
        <v>50</v>
      </c>
      <c r="AL2182" s="2" t="s">
        <v>3950</v>
      </c>
      <c r="AM2182" t="str">
        <f t="shared" si="51"/>
        <v>Iguais</v>
      </c>
    </row>
    <row r="2183" spans="1:39" x14ac:dyDescent="0.25">
      <c r="A2183" t="s">
        <v>2494</v>
      </c>
      <c r="B2183" t="s">
        <v>2495</v>
      </c>
      <c r="C2183" s="2">
        <v>45604</v>
      </c>
      <c r="D2183" s="2">
        <v>45608</v>
      </c>
      <c r="E2183" s="2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2">
        <v>45604</v>
      </c>
      <c r="AI2183" t="s">
        <v>49</v>
      </c>
      <c r="AJ2183" s="2">
        <v>45611</v>
      </c>
      <c r="AK2183" t="s">
        <v>50</v>
      </c>
      <c r="AL2183" s="2" t="s">
        <v>3950</v>
      </c>
      <c r="AM2183" t="str">
        <f t="shared" si="51"/>
        <v>Iguais</v>
      </c>
    </row>
    <row r="2184" spans="1:39" x14ac:dyDescent="0.25">
      <c r="A2184" t="s">
        <v>2494</v>
      </c>
      <c r="B2184" t="s">
        <v>2495</v>
      </c>
      <c r="C2184" s="2">
        <v>45604</v>
      </c>
      <c r="D2184" s="2">
        <v>45608</v>
      </c>
      <c r="E2184" s="2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2">
        <v>45604</v>
      </c>
      <c r="AI2184" t="s">
        <v>49</v>
      </c>
      <c r="AJ2184" s="2">
        <v>45611</v>
      </c>
      <c r="AK2184" t="s">
        <v>50</v>
      </c>
      <c r="AL2184" s="2" t="s">
        <v>3950</v>
      </c>
      <c r="AM2184" t="str">
        <f t="shared" si="51"/>
        <v>Iguais</v>
      </c>
    </row>
    <row r="2185" spans="1:39" x14ac:dyDescent="0.25">
      <c r="A2185" t="s">
        <v>2519</v>
      </c>
      <c r="B2185" t="s">
        <v>388</v>
      </c>
      <c r="C2185" s="2">
        <v>45566</v>
      </c>
      <c r="D2185" s="2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2" t="s">
        <v>3950</v>
      </c>
      <c r="AM2185" t="str">
        <f t="shared" si="51"/>
        <v>Iguais</v>
      </c>
    </row>
    <row r="2186" spans="1:39" x14ac:dyDescent="0.25">
      <c r="A2186" t="s">
        <v>2519</v>
      </c>
      <c r="B2186" t="s">
        <v>388</v>
      </c>
      <c r="C2186" s="2">
        <v>45566</v>
      </c>
      <c r="D2186" s="2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2" t="s">
        <v>3950</v>
      </c>
      <c r="AM2186" t="str">
        <f t="shared" si="51"/>
        <v>Iguais</v>
      </c>
    </row>
    <row r="2187" spans="1:39" x14ac:dyDescent="0.25">
      <c r="A2187" t="s">
        <v>2519</v>
      </c>
      <c r="B2187" t="s">
        <v>388</v>
      </c>
      <c r="C2187" s="2">
        <v>45566</v>
      </c>
      <c r="D2187" s="2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2" t="s">
        <v>3950</v>
      </c>
      <c r="AM2187" t="str">
        <f t="shared" si="51"/>
        <v>Iguais</v>
      </c>
    </row>
    <row r="2188" spans="1:39" x14ac:dyDescent="0.25">
      <c r="A2188" t="s">
        <v>2519</v>
      </c>
      <c r="B2188" t="s">
        <v>388</v>
      </c>
      <c r="C2188" s="2">
        <v>45566</v>
      </c>
      <c r="D2188" s="2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2" t="s">
        <v>3950</v>
      </c>
      <c r="AM2188" t="str">
        <f t="shared" si="51"/>
        <v>Iguais</v>
      </c>
    </row>
    <row r="2189" spans="1:39" x14ac:dyDescent="0.25">
      <c r="A2189" t="s">
        <v>2519</v>
      </c>
      <c r="B2189" t="s">
        <v>388</v>
      </c>
      <c r="C2189" s="2">
        <v>45566</v>
      </c>
      <c r="D2189" s="2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2" t="s">
        <v>3950</v>
      </c>
      <c r="AM2189" t="str">
        <f t="shared" si="51"/>
        <v>Iguais</v>
      </c>
    </row>
    <row r="2190" spans="1:39" x14ac:dyDescent="0.25">
      <c r="A2190" t="s">
        <v>2519</v>
      </c>
      <c r="B2190" t="s">
        <v>388</v>
      </c>
      <c r="C2190" s="2">
        <v>45566</v>
      </c>
      <c r="D2190" s="2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2" t="s">
        <v>3950</v>
      </c>
      <c r="AM2190" t="str">
        <f t="shared" si="51"/>
        <v>Iguais</v>
      </c>
    </row>
    <row r="2191" spans="1:39" x14ac:dyDescent="0.25">
      <c r="A2191" t="s">
        <v>2519</v>
      </c>
      <c r="B2191" t="s">
        <v>388</v>
      </c>
      <c r="C2191" s="2">
        <v>45566</v>
      </c>
      <c r="D2191" s="2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2" t="s">
        <v>3950</v>
      </c>
      <c r="AM2191" t="str">
        <f t="shared" si="51"/>
        <v>Iguais</v>
      </c>
    </row>
    <row r="2192" spans="1:39" x14ac:dyDescent="0.25">
      <c r="A2192" t="s">
        <v>2519</v>
      </c>
      <c r="B2192" t="s">
        <v>388</v>
      </c>
      <c r="C2192" s="2">
        <v>45566</v>
      </c>
      <c r="D2192" s="2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2" t="s">
        <v>3950</v>
      </c>
      <c r="AM2192" t="str">
        <f t="shared" si="51"/>
        <v>Iguais</v>
      </c>
    </row>
    <row r="2193" spans="1:39" x14ac:dyDescent="0.25">
      <c r="A2193" t="s">
        <v>2519</v>
      </c>
      <c r="B2193" t="s">
        <v>388</v>
      </c>
      <c r="C2193" s="2">
        <v>45566</v>
      </c>
      <c r="D2193" s="2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2" t="s">
        <v>3950</v>
      </c>
      <c r="AM2193" t="str">
        <f t="shared" si="51"/>
        <v>Iguais</v>
      </c>
    </row>
    <row r="2194" spans="1:39" x14ac:dyDescent="0.25">
      <c r="A2194" t="s">
        <v>2519</v>
      </c>
      <c r="B2194" t="s">
        <v>388</v>
      </c>
      <c r="C2194" s="2">
        <v>45566</v>
      </c>
      <c r="D2194" s="2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2" t="s">
        <v>3950</v>
      </c>
      <c r="AM2194" t="str">
        <f t="shared" si="51"/>
        <v>Iguais</v>
      </c>
    </row>
    <row r="2195" spans="1:39" x14ac:dyDescent="0.25">
      <c r="A2195" t="s">
        <v>2519</v>
      </c>
      <c r="B2195" t="s">
        <v>388</v>
      </c>
      <c r="C2195" s="2">
        <v>45566</v>
      </c>
      <c r="D2195" s="2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2" t="s">
        <v>3950</v>
      </c>
      <c r="AM2195" t="str">
        <f t="shared" si="51"/>
        <v>Iguais</v>
      </c>
    </row>
    <row r="2196" spans="1:39" x14ac:dyDescent="0.25">
      <c r="A2196" t="s">
        <v>2519</v>
      </c>
      <c r="B2196" t="s">
        <v>388</v>
      </c>
      <c r="C2196" s="2">
        <v>45566</v>
      </c>
      <c r="D2196" s="2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2" t="s">
        <v>3950</v>
      </c>
      <c r="AM2196" t="str">
        <f t="shared" si="51"/>
        <v>Iguais</v>
      </c>
    </row>
    <row r="2197" spans="1:39" x14ac:dyDescent="0.25">
      <c r="A2197" t="s">
        <v>2519</v>
      </c>
      <c r="B2197" t="s">
        <v>388</v>
      </c>
      <c r="C2197" s="2">
        <v>45566</v>
      </c>
      <c r="D2197" s="2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2" t="s">
        <v>3950</v>
      </c>
      <c r="AM2197" t="str">
        <f t="shared" si="51"/>
        <v>Iguais</v>
      </c>
    </row>
    <row r="2198" spans="1:39" x14ac:dyDescent="0.25">
      <c r="A2198" t="s">
        <v>2519</v>
      </c>
      <c r="B2198" t="s">
        <v>388</v>
      </c>
      <c r="C2198" s="2">
        <v>45566</v>
      </c>
      <c r="D2198" s="2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2" t="s">
        <v>3950</v>
      </c>
      <c r="AM2198" t="str">
        <f t="shared" si="51"/>
        <v>Iguais</v>
      </c>
    </row>
    <row r="2199" spans="1:39" x14ac:dyDescent="0.25">
      <c r="A2199" t="s">
        <v>2519</v>
      </c>
      <c r="B2199" t="s">
        <v>388</v>
      </c>
      <c r="C2199" s="2">
        <v>45566</v>
      </c>
      <c r="D2199" s="2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2" t="s">
        <v>3950</v>
      </c>
      <c r="AM2199" t="str">
        <f t="shared" si="51"/>
        <v>Iguais</v>
      </c>
    </row>
    <row r="2200" spans="1:39" x14ac:dyDescent="0.25">
      <c r="A2200" t="s">
        <v>2533</v>
      </c>
      <c r="B2200" t="s">
        <v>2087</v>
      </c>
      <c r="C2200" s="2">
        <v>45567</v>
      </c>
      <c r="D2200" s="2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2" t="s">
        <v>3950</v>
      </c>
      <c r="AM2200" t="str">
        <f t="shared" si="51"/>
        <v>Iguais</v>
      </c>
    </row>
    <row r="2201" spans="1:39" x14ac:dyDescent="0.25">
      <c r="A2201" t="s">
        <v>2533</v>
      </c>
      <c r="B2201" t="s">
        <v>2087</v>
      </c>
      <c r="C2201" s="2">
        <v>45567</v>
      </c>
      <c r="D2201" s="2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2" t="s">
        <v>3950</v>
      </c>
      <c r="AM2201" t="str">
        <f t="shared" si="51"/>
        <v>Iguais</v>
      </c>
    </row>
    <row r="2202" spans="1:39" x14ac:dyDescent="0.25">
      <c r="A2202" t="s">
        <v>2533</v>
      </c>
      <c r="B2202" t="s">
        <v>2087</v>
      </c>
      <c r="C2202" s="2">
        <v>45567</v>
      </c>
      <c r="D2202" s="2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2" t="s">
        <v>3950</v>
      </c>
      <c r="AM2202" t="str">
        <f t="shared" si="51"/>
        <v>Iguais</v>
      </c>
    </row>
    <row r="2203" spans="1:39" x14ac:dyDescent="0.25">
      <c r="A2203" t="s">
        <v>2533</v>
      </c>
      <c r="B2203" t="s">
        <v>2087</v>
      </c>
      <c r="C2203" s="2">
        <v>45567</v>
      </c>
      <c r="D2203" s="2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2" t="s">
        <v>3950</v>
      </c>
      <c r="AM2203" t="str">
        <f t="shared" si="51"/>
        <v>Iguais</v>
      </c>
    </row>
    <row r="2204" spans="1:39" x14ac:dyDescent="0.25">
      <c r="A2204" t="s">
        <v>2533</v>
      </c>
      <c r="B2204" t="s">
        <v>2087</v>
      </c>
      <c r="C2204" s="2">
        <v>45567</v>
      </c>
      <c r="D2204" s="2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2" t="s">
        <v>3950</v>
      </c>
      <c r="AM2204" t="str">
        <f t="shared" si="51"/>
        <v>Iguais</v>
      </c>
    </row>
    <row r="2205" spans="1:39" x14ac:dyDescent="0.25">
      <c r="A2205" t="s">
        <v>2533</v>
      </c>
      <c r="B2205" t="s">
        <v>2087</v>
      </c>
      <c r="C2205" s="2">
        <v>45567</v>
      </c>
      <c r="D2205" s="2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2" t="s">
        <v>3950</v>
      </c>
      <c r="AM2205" t="str">
        <f t="shared" si="51"/>
        <v>Iguais</v>
      </c>
    </row>
    <row r="2206" spans="1:39" x14ac:dyDescent="0.25">
      <c r="A2206" t="s">
        <v>2533</v>
      </c>
      <c r="B2206" t="s">
        <v>2087</v>
      </c>
      <c r="C2206" s="2">
        <v>45567</v>
      </c>
      <c r="D2206" s="2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2" t="s">
        <v>3950</v>
      </c>
      <c r="AM2206" t="str">
        <f t="shared" si="51"/>
        <v>Iguais</v>
      </c>
    </row>
    <row r="2207" spans="1:39" x14ac:dyDescent="0.25">
      <c r="A2207" t="s">
        <v>2533</v>
      </c>
      <c r="B2207" t="s">
        <v>2087</v>
      </c>
      <c r="C2207" s="2">
        <v>45567</v>
      </c>
      <c r="D2207" s="2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2" t="s">
        <v>3950</v>
      </c>
      <c r="AM2207" t="str">
        <f t="shared" si="51"/>
        <v>Iguais</v>
      </c>
    </row>
    <row r="2208" spans="1:39" x14ac:dyDescent="0.25">
      <c r="A2208" t="s">
        <v>2533</v>
      </c>
      <c r="B2208" t="s">
        <v>2087</v>
      </c>
      <c r="C2208" s="2">
        <v>45567</v>
      </c>
      <c r="D2208" s="2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2" t="s">
        <v>3950</v>
      </c>
      <c r="AM2208" t="str">
        <f t="shared" si="51"/>
        <v>Iguais</v>
      </c>
    </row>
    <row r="2209" spans="1:39" x14ac:dyDescent="0.25">
      <c r="A2209" t="s">
        <v>2533</v>
      </c>
      <c r="B2209" t="s">
        <v>2087</v>
      </c>
      <c r="C2209" s="2">
        <v>45567</v>
      </c>
      <c r="D2209" s="2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2" t="s">
        <v>3950</v>
      </c>
      <c r="AM2209" t="str">
        <f t="shared" si="51"/>
        <v>Iguais</v>
      </c>
    </row>
    <row r="2210" spans="1:39" x14ac:dyDescent="0.25">
      <c r="A2210" t="s">
        <v>2533</v>
      </c>
      <c r="B2210" t="s">
        <v>2087</v>
      </c>
      <c r="C2210" s="2">
        <v>45567</v>
      </c>
      <c r="D2210" s="2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2" t="s">
        <v>3950</v>
      </c>
      <c r="AM2210" t="str">
        <f t="shared" si="51"/>
        <v>Iguais</v>
      </c>
    </row>
    <row r="2211" spans="1:39" x14ac:dyDescent="0.25">
      <c r="A2211" t="s">
        <v>2540</v>
      </c>
      <c r="B2211" t="s">
        <v>2503</v>
      </c>
      <c r="C2211" s="2">
        <v>45567</v>
      </c>
      <c r="D2211" s="2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2" t="s">
        <v>3950</v>
      </c>
      <c r="AM2211" t="str">
        <f t="shared" si="51"/>
        <v>Iguais</v>
      </c>
    </row>
    <row r="2212" spans="1:39" x14ac:dyDescent="0.25">
      <c r="A2212" t="s">
        <v>2540</v>
      </c>
      <c r="B2212" t="s">
        <v>2503</v>
      </c>
      <c r="C2212" s="2">
        <v>45567</v>
      </c>
      <c r="D2212" s="2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2" t="s">
        <v>3950</v>
      </c>
      <c r="AM2212" t="str">
        <f t="shared" si="51"/>
        <v>Iguais</v>
      </c>
    </row>
    <row r="2213" spans="1:39" x14ac:dyDescent="0.25">
      <c r="A2213" t="s">
        <v>2540</v>
      </c>
      <c r="B2213" t="s">
        <v>2503</v>
      </c>
      <c r="C2213" s="2">
        <v>45567</v>
      </c>
      <c r="D2213" s="2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2" t="s">
        <v>3950</v>
      </c>
      <c r="AM2213" t="str">
        <f t="shared" si="51"/>
        <v>Iguais</v>
      </c>
    </row>
    <row r="2214" spans="1:39" x14ac:dyDescent="0.25">
      <c r="A2214" t="s">
        <v>2540</v>
      </c>
      <c r="B2214" t="s">
        <v>2503</v>
      </c>
      <c r="C2214" s="2">
        <v>45567</v>
      </c>
      <c r="D2214" s="2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2" t="s">
        <v>3950</v>
      </c>
      <c r="AM2214" t="str">
        <f t="shared" si="51"/>
        <v>Iguais</v>
      </c>
    </row>
    <row r="2215" spans="1:39" x14ac:dyDescent="0.25">
      <c r="A2215" t="s">
        <v>2540</v>
      </c>
      <c r="B2215" t="s">
        <v>2503</v>
      </c>
      <c r="C2215" s="2">
        <v>45567</v>
      </c>
      <c r="D2215" s="2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2" t="s">
        <v>3950</v>
      </c>
      <c r="AM2215" t="str">
        <f t="shared" si="51"/>
        <v>Iguais</v>
      </c>
    </row>
    <row r="2216" spans="1:39" x14ac:dyDescent="0.25">
      <c r="A2216" t="s">
        <v>2540</v>
      </c>
      <c r="B2216" t="s">
        <v>2503</v>
      </c>
      <c r="C2216" s="2">
        <v>45567</v>
      </c>
      <c r="D2216" s="2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2" t="s">
        <v>3950</v>
      </c>
      <c r="AM2216" t="str">
        <f t="shared" si="51"/>
        <v>Iguais</v>
      </c>
    </row>
    <row r="2217" spans="1:39" x14ac:dyDescent="0.25">
      <c r="A2217" t="s">
        <v>2540</v>
      </c>
      <c r="B2217" t="s">
        <v>2503</v>
      </c>
      <c r="C2217" s="2">
        <v>45567</v>
      </c>
      <c r="D2217" s="2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2" t="s">
        <v>3950</v>
      </c>
      <c r="AM2217" t="str">
        <f t="shared" si="51"/>
        <v>Iguais</v>
      </c>
    </row>
    <row r="2218" spans="1:39" x14ac:dyDescent="0.25">
      <c r="A2218" t="s">
        <v>2540</v>
      </c>
      <c r="B2218" t="s">
        <v>2503</v>
      </c>
      <c r="C2218" s="2">
        <v>45567</v>
      </c>
      <c r="D2218" s="2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2" t="s">
        <v>3950</v>
      </c>
      <c r="AM2218" t="str">
        <f t="shared" si="51"/>
        <v>Iguais</v>
      </c>
    </row>
    <row r="2219" spans="1:39" x14ac:dyDescent="0.25">
      <c r="A2219" t="s">
        <v>2540</v>
      </c>
      <c r="B2219" t="s">
        <v>2503</v>
      </c>
      <c r="C2219" s="2">
        <v>45567</v>
      </c>
      <c r="D2219" s="2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2" t="s">
        <v>3950</v>
      </c>
      <c r="AM2219" t="str">
        <f t="shared" si="51"/>
        <v>Iguais</v>
      </c>
    </row>
    <row r="2220" spans="1:39" x14ac:dyDescent="0.25">
      <c r="A2220" t="s">
        <v>2540</v>
      </c>
      <c r="B2220" t="s">
        <v>2503</v>
      </c>
      <c r="C2220" s="2">
        <v>45567</v>
      </c>
      <c r="D2220" s="2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2" t="s">
        <v>3950</v>
      </c>
      <c r="AM2220" t="str">
        <f t="shared" si="51"/>
        <v>Iguais</v>
      </c>
    </row>
    <row r="2221" spans="1:39" x14ac:dyDescent="0.25">
      <c r="A2221" t="s">
        <v>2540</v>
      </c>
      <c r="B2221" t="s">
        <v>2503</v>
      </c>
      <c r="C2221" s="2">
        <v>45567</v>
      </c>
      <c r="D2221" s="2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2" t="s">
        <v>3950</v>
      </c>
      <c r="AM2221" t="str">
        <f t="shared" si="51"/>
        <v>Iguais</v>
      </c>
    </row>
    <row r="2222" spans="1:39" x14ac:dyDescent="0.25">
      <c r="A2222" t="s">
        <v>2540</v>
      </c>
      <c r="B2222" t="s">
        <v>2503</v>
      </c>
      <c r="C2222" s="2">
        <v>45567</v>
      </c>
      <c r="D2222" s="2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2" t="s">
        <v>3950</v>
      </c>
      <c r="AM2222" t="str">
        <f t="shared" si="51"/>
        <v>Iguais</v>
      </c>
    </row>
    <row r="2223" spans="1:39" x14ac:dyDescent="0.25">
      <c r="A2223" t="s">
        <v>2540</v>
      </c>
      <c r="B2223" t="s">
        <v>2503</v>
      </c>
      <c r="C2223" s="2">
        <v>45567</v>
      </c>
      <c r="D2223" s="2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2" t="s">
        <v>3950</v>
      </c>
      <c r="AM2223" t="str">
        <f t="shared" si="51"/>
        <v>Iguais</v>
      </c>
    </row>
    <row r="2224" spans="1:39" x14ac:dyDescent="0.25">
      <c r="A2224" t="s">
        <v>2540</v>
      </c>
      <c r="B2224" t="s">
        <v>2503</v>
      </c>
      <c r="C2224" s="2">
        <v>45567</v>
      </c>
      <c r="D2224" s="2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2" t="s">
        <v>3950</v>
      </c>
      <c r="AM2224" t="str">
        <f t="shared" si="51"/>
        <v>Iguais</v>
      </c>
    </row>
    <row r="2225" spans="1:39" x14ac:dyDescent="0.25">
      <c r="A2225" t="s">
        <v>2540</v>
      </c>
      <c r="B2225" t="s">
        <v>2503</v>
      </c>
      <c r="C2225" s="2">
        <v>45567</v>
      </c>
      <c r="D2225" s="2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2" t="s">
        <v>3950</v>
      </c>
      <c r="AM2225" t="str">
        <f t="shared" si="51"/>
        <v>Iguais</v>
      </c>
    </row>
    <row r="2226" spans="1:39" x14ac:dyDescent="0.25">
      <c r="A2226" t="s">
        <v>2540</v>
      </c>
      <c r="B2226" t="s">
        <v>2503</v>
      </c>
      <c r="C2226" s="2">
        <v>45567</v>
      </c>
      <c r="D2226" s="2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2" t="s">
        <v>3950</v>
      </c>
      <c r="AM2226" t="str">
        <f t="shared" si="51"/>
        <v>Iguais</v>
      </c>
    </row>
    <row r="2227" spans="1:39" x14ac:dyDescent="0.25">
      <c r="A2227" t="s">
        <v>2540</v>
      </c>
      <c r="B2227" t="s">
        <v>2503</v>
      </c>
      <c r="C2227" s="2">
        <v>45567</v>
      </c>
      <c r="D2227" s="2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2" t="s">
        <v>3950</v>
      </c>
      <c r="AM2227" t="str">
        <f t="shared" si="51"/>
        <v>Iguais</v>
      </c>
    </row>
    <row r="2228" spans="1:39" x14ac:dyDescent="0.25">
      <c r="A2228" t="s">
        <v>2540</v>
      </c>
      <c r="B2228" t="s">
        <v>2503</v>
      </c>
      <c r="C2228" s="2">
        <v>45567</v>
      </c>
      <c r="D2228" s="2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2" t="s">
        <v>3950</v>
      </c>
      <c r="AM2228" t="str">
        <f t="shared" si="51"/>
        <v>Iguais</v>
      </c>
    </row>
    <row r="2229" spans="1:39" x14ac:dyDescent="0.25">
      <c r="A2229" t="s">
        <v>2540</v>
      </c>
      <c r="B2229" t="s">
        <v>2503</v>
      </c>
      <c r="C2229" s="2">
        <v>45567</v>
      </c>
      <c r="D2229" s="2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2" t="s">
        <v>3950</v>
      </c>
      <c r="AM2229" t="str">
        <f t="shared" si="51"/>
        <v>Iguais</v>
      </c>
    </row>
    <row r="2230" spans="1:39" x14ac:dyDescent="0.25">
      <c r="A2230" t="s">
        <v>2540</v>
      </c>
      <c r="B2230" t="s">
        <v>2503</v>
      </c>
      <c r="C2230" s="2">
        <v>45567</v>
      </c>
      <c r="D2230" s="2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2" t="s">
        <v>3950</v>
      </c>
      <c r="AM2230" t="str">
        <f t="shared" si="51"/>
        <v>Iguais</v>
      </c>
    </row>
    <row r="2231" spans="1:39" x14ac:dyDescent="0.25">
      <c r="A2231" t="s">
        <v>2540</v>
      </c>
      <c r="B2231" t="s">
        <v>2503</v>
      </c>
      <c r="C2231" s="2">
        <v>45567</v>
      </c>
      <c r="D2231" s="2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2" t="s">
        <v>3950</v>
      </c>
      <c r="AM2231" t="str">
        <f t="shared" si="51"/>
        <v>Iguais</v>
      </c>
    </row>
    <row r="2232" spans="1:39" x14ac:dyDescent="0.25">
      <c r="A2232" t="s">
        <v>2540</v>
      </c>
      <c r="B2232" t="s">
        <v>2503</v>
      </c>
      <c r="C2232" s="2">
        <v>45567</v>
      </c>
      <c r="D2232" s="2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2" t="s">
        <v>3950</v>
      </c>
      <c r="AM2232" t="str">
        <f t="shared" si="51"/>
        <v>Iguais</v>
      </c>
    </row>
    <row r="2233" spans="1:39" x14ac:dyDescent="0.25">
      <c r="A2233" t="s">
        <v>2540</v>
      </c>
      <c r="B2233" t="s">
        <v>2503</v>
      </c>
      <c r="C2233" s="2">
        <v>45567</v>
      </c>
      <c r="D2233" s="2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2" t="s">
        <v>3950</v>
      </c>
      <c r="AM2233" t="str">
        <f t="shared" ref="AM2233:AM2296" si="54">IF(AND(AD2233=AE2233, AE2233=AF2233), "Iguais", "Diferentes")</f>
        <v>Iguais</v>
      </c>
    </row>
    <row r="2234" spans="1:39" x14ac:dyDescent="0.25">
      <c r="A2234" t="s">
        <v>2540</v>
      </c>
      <c r="B2234" t="s">
        <v>2503</v>
      </c>
      <c r="C2234" s="2">
        <v>45567</v>
      </c>
      <c r="D2234" s="2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2" t="s">
        <v>3950</v>
      </c>
      <c r="AM2234" t="str">
        <f t="shared" si="54"/>
        <v>Iguais</v>
      </c>
    </row>
    <row r="2235" spans="1:39" x14ac:dyDescent="0.25">
      <c r="A2235" t="s">
        <v>2540</v>
      </c>
      <c r="B2235" t="s">
        <v>2503</v>
      </c>
      <c r="C2235" s="2">
        <v>45567</v>
      </c>
      <c r="D2235" s="2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2" t="s">
        <v>3950</v>
      </c>
      <c r="AM2235" t="str">
        <f t="shared" si="54"/>
        <v>Iguais</v>
      </c>
    </row>
    <row r="2236" spans="1:39" x14ac:dyDescent="0.25">
      <c r="A2236" t="s">
        <v>2540</v>
      </c>
      <c r="B2236" t="s">
        <v>2503</v>
      </c>
      <c r="C2236" s="2">
        <v>45567</v>
      </c>
      <c r="D2236" s="2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2" t="s">
        <v>3950</v>
      </c>
      <c r="AM2236" t="str">
        <f t="shared" si="54"/>
        <v>Iguais</v>
      </c>
    </row>
    <row r="2237" spans="1:39" x14ac:dyDescent="0.25">
      <c r="A2237" t="s">
        <v>2540</v>
      </c>
      <c r="B2237" t="s">
        <v>2503</v>
      </c>
      <c r="C2237" s="2">
        <v>45567</v>
      </c>
      <c r="D2237" s="2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2" t="s">
        <v>3950</v>
      </c>
      <c r="AM2237" t="str">
        <f t="shared" si="54"/>
        <v>Iguais</v>
      </c>
    </row>
    <row r="2238" spans="1:39" x14ac:dyDescent="0.25">
      <c r="A2238" t="s">
        <v>2540</v>
      </c>
      <c r="B2238" t="s">
        <v>2503</v>
      </c>
      <c r="C2238" s="2">
        <v>45567</v>
      </c>
      <c r="D2238" s="2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2" t="s">
        <v>3950</v>
      </c>
      <c r="AM2238" t="str">
        <f t="shared" si="54"/>
        <v>Iguais</v>
      </c>
    </row>
    <row r="2239" spans="1:39" x14ac:dyDescent="0.25">
      <c r="A2239" t="s">
        <v>2540</v>
      </c>
      <c r="B2239" t="s">
        <v>2503</v>
      </c>
      <c r="C2239" s="2">
        <v>45567</v>
      </c>
      <c r="D2239" s="2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2" t="s">
        <v>3950</v>
      </c>
      <c r="AM2239" t="str">
        <f t="shared" si="54"/>
        <v>Iguais</v>
      </c>
    </row>
    <row r="2240" spans="1:39" x14ac:dyDescent="0.25">
      <c r="A2240" t="s">
        <v>2540</v>
      </c>
      <c r="B2240" t="s">
        <v>2503</v>
      </c>
      <c r="C2240" s="2">
        <v>45567</v>
      </c>
      <c r="D2240" s="2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2" t="s">
        <v>3950</v>
      </c>
      <c r="AM2240" t="str">
        <f t="shared" si="54"/>
        <v>Iguais</v>
      </c>
    </row>
    <row r="2241" spans="1:39" x14ac:dyDescent="0.25">
      <c r="A2241" t="s">
        <v>2540</v>
      </c>
      <c r="B2241" t="s">
        <v>2503</v>
      </c>
      <c r="C2241" s="2">
        <v>45567</v>
      </c>
      <c r="D2241" s="2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2" t="s">
        <v>3950</v>
      </c>
      <c r="AM2241" t="str">
        <f t="shared" si="54"/>
        <v>Iguais</v>
      </c>
    </row>
    <row r="2242" spans="1:39" x14ac:dyDescent="0.25">
      <c r="A2242" t="s">
        <v>2540</v>
      </c>
      <c r="B2242" t="s">
        <v>2503</v>
      </c>
      <c r="C2242" s="2">
        <v>45567</v>
      </c>
      <c r="D2242" s="2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2" t="s">
        <v>3950</v>
      </c>
      <c r="AM2242" t="str">
        <f t="shared" si="54"/>
        <v>Iguais</v>
      </c>
    </row>
    <row r="2243" spans="1:39" x14ac:dyDescent="0.25">
      <c r="A2243" t="s">
        <v>2540</v>
      </c>
      <c r="B2243" t="s">
        <v>2503</v>
      </c>
      <c r="C2243" s="2">
        <v>45567</v>
      </c>
      <c r="D2243" s="2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2" t="s">
        <v>3950</v>
      </c>
      <c r="AM2243" t="str">
        <f t="shared" si="54"/>
        <v>Iguais</v>
      </c>
    </row>
    <row r="2244" spans="1:39" x14ac:dyDescent="0.25">
      <c r="A2244" t="s">
        <v>2540</v>
      </c>
      <c r="B2244" t="s">
        <v>2503</v>
      </c>
      <c r="C2244" s="2">
        <v>45567</v>
      </c>
      <c r="D2244" s="2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2" t="s">
        <v>3950</v>
      </c>
      <c r="AM2244" t="str">
        <f t="shared" si="54"/>
        <v>Iguais</v>
      </c>
    </row>
    <row r="2245" spans="1:39" x14ac:dyDescent="0.25">
      <c r="A2245" t="s">
        <v>2540</v>
      </c>
      <c r="B2245" t="s">
        <v>2503</v>
      </c>
      <c r="C2245" s="2">
        <v>45567</v>
      </c>
      <c r="D2245" s="2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2" t="s">
        <v>3950</v>
      </c>
      <c r="AM2245" t="str">
        <f t="shared" si="54"/>
        <v>Iguais</v>
      </c>
    </row>
    <row r="2246" spans="1:39" x14ac:dyDescent="0.25">
      <c r="A2246" t="s">
        <v>2540</v>
      </c>
      <c r="B2246" t="s">
        <v>2503</v>
      </c>
      <c r="C2246" s="2">
        <v>45567</v>
      </c>
      <c r="D2246" s="2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2" t="s">
        <v>3950</v>
      </c>
      <c r="AM2246" t="str">
        <f t="shared" si="54"/>
        <v>Iguais</v>
      </c>
    </row>
    <row r="2247" spans="1:39" x14ac:dyDescent="0.25">
      <c r="A2247" t="s">
        <v>2540</v>
      </c>
      <c r="B2247" t="s">
        <v>2503</v>
      </c>
      <c r="C2247" s="2">
        <v>45567</v>
      </c>
      <c r="D2247" s="2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2" t="s">
        <v>3950</v>
      </c>
      <c r="AM2247" t="str">
        <f t="shared" si="54"/>
        <v>Iguais</v>
      </c>
    </row>
    <row r="2248" spans="1:39" x14ac:dyDescent="0.25">
      <c r="A2248" t="s">
        <v>2540</v>
      </c>
      <c r="B2248" t="s">
        <v>2503</v>
      </c>
      <c r="C2248" s="2">
        <v>45567</v>
      </c>
      <c r="D2248" s="2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2" t="s">
        <v>3950</v>
      </c>
      <c r="AM2248" t="str">
        <f t="shared" si="54"/>
        <v>Iguais</v>
      </c>
    </row>
    <row r="2249" spans="1:39" x14ac:dyDescent="0.25">
      <c r="A2249" t="s">
        <v>2540</v>
      </c>
      <c r="B2249" t="s">
        <v>2503</v>
      </c>
      <c r="C2249" s="2">
        <v>45567</v>
      </c>
      <c r="D2249" s="2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2" t="s">
        <v>3950</v>
      </c>
      <c r="AM2249" t="str">
        <f t="shared" si="54"/>
        <v>Iguais</v>
      </c>
    </row>
    <row r="2250" spans="1:39" x14ac:dyDescent="0.25">
      <c r="A2250" t="s">
        <v>2540</v>
      </c>
      <c r="B2250" t="s">
        <v>2503</v>
      </c>
      <c r="C2250" s="2">
        <v>45567</v>
      </c>
      <c r="D2250" s="2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2" t="s">
        <v>3950</v>
      </c>
      <c r="AM2250" t="str">
        <f t="shared" si="54"/>
        <v>Iguais</v>
      </c>
    </row>
    <row r="2251" spans="1:39" x14ac:dyDescent="0.25">
      <c r="A2251" t="s">
        <v>2540</v>
      </c>
      <c r="B2251" t="s">
        <v>2503</v>
      </c>
      <c r="C2251" s="2">
        <v>45567</v>
      </c>
      <c r="D2251" s="2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2" t="s">
        <v>3950</v>
      </c>
      <c r="AM2251" t="str">
        <f t="shared" si="54"/>
        <v>Iguais</v>
      </c>
    </row>
    <row r="2252" spans="1:39" x14ac:dyDescent="0.25">
      <c r="A2252" t="s">
        <v>2540</v>
      </c>
      <c r="B2252" t="s">
        <v>2503</v>
      </c>
      <c r="C2252" s="2">
        <v>45567</v>
      </c>
      <c r="D2252" s="2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2" t="s">
        <v>3950</v>
      </c>
      <c r="AM2252" t="str">
        <f t="shared" si="54"/>
        <v>Iguais</v>
      </c>
    </row>
    <row r="2253" spans="1:39" x14ac:dyDescent="0.25">
      <c r="A2253" t="s">
        <v>2540</v>
      </c>
      <c r="B2253" t="s">
        <v>2503</v>
      </c>
      <c r="C2253" s="2">
        <v>45567</v>
      </c>
      <c r="D2253" s="2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2" t="s">
        <v>3950</v>
      </c>
      <c r="AM2253" t="str">
        <f t="shared" si="54"/>
        <v>Iguais</v>
      </c>
    </row>
    <row r="2254" spans="1:39" x14ac:dyDescent="0.25">
      <c r="A2254" t="s">
        <v>2540</v>
      </c>
      <c r="B2254" t="s">
        <v>2503</v>
      </c>
      <c r="C2254" s="2">
        <v>45567</v>
      </c>
      <c r="D2254" s="2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2" t="s">
        <v>3950</v>
      </c>
      <c r="AM2254" t="str">
        <f t="shared" si="54"/>
        <v>Iguais</v>
      </c>
    </row>
    <row r="2255" spans="1:39" x14ac:dyDescent="0.25">
      <c r="A2255" t="s">
        <v>2540</v>
      </c>
      <c r="B2255" t="s">
        <v>2503</v>
      </c>
      <c r="C2255" s="2">
        <v>45567</v>
      </c>
      <c r="D2255" s="2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2" t="s">
        <v>3950</v>
      </c>
      <c r="AM2255" t="str">
        <f t="shared" si="54"/>
        <v>Iguais</v>
      </c>
    </row>
    <row r="2256" spans="1:39" x14ac:dyDescent="0.25">
      <c r="A2256" t="s">
        <v>2540</v>
      </c>
      <c r="B2256" t="s">
        <v>2503</v>
      </c>
      <c r="C2256" s="2">
        <v>45567</v>
      </c>
      <c r="D2256" s="2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2" t="s">
        <v>3950</v>
      </c>
      <c r="AM2256" t="str">
        <f t="shared" si="54"/>
        <v>Iguais</v>
      </c>
    </row>
    <row r="2257" spans="1:39" x14ac:dyDescent="0.25">
      <c r="A2257" t="s">
        <v>2540</v>
      </c>
      <c r="B2257" t="s">
        <v>2503</v>
      </c>
      <c r="C2257" s="2">
        <v>45567</v>
      </c>
      <c r="D2257" s="2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2" t="s">
        <v>3950</v>
      </c>
      <c r="AM2257" t="str">
        <f t="shared" si="54"/>
        <v>Iguais</v>
      </c>
    </row>
    <row r="2258" spans="1:39" x14ac:dyDescent="0.25">
      <c r="A2258" t="s">
        <v>2540</v>
      </c>
      <c r="B2258" t="s">
        <v>2503</v>
      </c>
      <c r="C2258" s="2">
        <v>45567</v>
      </c>
      <c r="D2258" s="2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2" t="s">
        <v>3950</v>
      </c>
      <c r="AM2258" t="str">
        <f t="shared" si="54"/>
        <v>Iguais</v>
      </c>
    </row>
    <row r="2259" spans="1:39" x14ac:dyDescent="0.25">
      <c r="A2259" t="s">
        <v>2540</v>
      </c>
      <c r="B2259" t="s">
        <v>2503</v>
      </c>
      <c r="C2259" s="2">
        <v>45567</v>
      </c>
      <c r="D2259" s="2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2" t="s">
        <v>3950</v>
      </c>
      <c r="AM2259" t="str">
        <f t="shared" si="54"/>
        <v>Iguais</v>
      </c>
    </row>
    <row r="2260" spans="1:39" x14ac:dyDescent="0.25">
      <c r="A2260" t="s">
        <v>2540</v>
      </c>
      <c r="B2260" t="s">
        <v>2503</v>
      </c>
      <c r="C2260" s="2">
        <v>45567</v>
      </c>
      <c r="D2260" s="2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2" t="s">
        <v>3950</v>
      </c>
      <c r="AM2260" t="str">
        <f t="shared" si="54"/>
        <v>Iguais</v>
      </c>
    </row>
    <row r="2261" spans="1:39" x14ac:dyDescent="0.25">
      <c r="A2261" t="s">
        <v>2630</v>
      </c>
      <c r="B2261" t="s">
        <v>685</v>
      </c>
      <c r="C2261" s="2">
        <v>45568</v>
      </c>
      <c r="D2261" s="2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2" t="s">
        <v>3950</v>
      </c>
      <c r="AM2261" t="str">
        <f t="shared" si="54"/>
        <v>Iguais</v>
      </c>
    </row>
    <row r="2262" spans="1:39" x14ac:dyDescent="0.25">
      <c r="A2262" t="s">
        <v>2630</v>
      </c>
      <c r="B2262" t="s">
        <v>685</v>
      </c>
      <c r="C2262" s="2">
        <v>45568</v>
      </c>
      <c r="D2262" s="2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2" t="s">
        <v>3950</v>
      </c>
      <c r="AM2262" t="str">
        <f t="shared" si="54"/>
        <v>Iguais</v>
      </c>
    </row>
    <row r="2263" spans="1:39" x14ac:dyDescent="0.25">
      <c r="A2263" t="s">
        <v>2630</v>
      </c>
      <c r="B2263" t="s">
        <v>685</v>
      </c>
      <c r="C2263" s="2">
        <v>45568</v>
      </c>
      <c r="D2263" s="2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2" t="s">
        <v>3950</v>
      </c>
      <c r="AM2263" t="str">
        <f t="shared" si="54"/>
        <v>Iguais</v>
      </c>
    </row>
    <row r="2264" spans="1:39" x14ac:dyDescent="0.25">
      <c r="A2264" t="s">
        <v>2630</v>
      </c>
      <c r="B2264" t="s">
        <v>685</v>
      </c>
      <c r="C2264" s="2">
        <v>45568</v>
      </c>
      <c r="D2264" s="2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2" t="s">
        <v>3950</v>
      </c>
      <c r="AM2264" t="str">
        <f t="shared" si="54"/>
        <v>Iguais</v>
      </c>
    </row>
    <row r="2265" spans="1:39" x14ac:dyDescent="0.25">
      <c r="A2265" t="s">
        <v>2630</v>
      </c>
      <c r="B2265" t="s">
        <v>685</v>
      </c>
      <c r="C2265" s="2">
        <v>45568</v>
      </c>
      <c r="D2265" s="2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2" t="s">
        <v>3950</v>
      </c>
      <c r="AM2265" t="str">
        <f t="shared" si="54"/>
        <v>Iguais</v>
      </c>
    </row>
    <row r="2266" spans="1:39" x14ac:dyDescent="0.25">
      <c r="A2266" t="s">
        <v>2630</v>
      </c>
      <c r="B2266" t="s">
        <v>685</v>
      </c>
      <c r="C2266" s="2">
        <v>45568</v>
      </c>
      <c r="D2266" s="2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2" t="s">
        <v>3950</v>
      </c>
      <c r="AM2266" t="str">
        <f t="shared" si="54"/>
        <v>Iguais</v>
      </c>
    </row>
    <row r="2267" spans="1:39" x14ac:dyDescent="0.25">
      <c r="A2267" t="s">
        <v>2630</v>
      </c>
      <c r="B2267" t="s">
        <v>685</v>
      </c>
      <c r="C2267" s="2">
        <v>45568</v>
      </c>
      <c r="D2267" s="2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2" t="s">
        <v>3950</v>
      </c>
      <c r="AM2267" t="str">
        <f t="shared" si="54"/>
        <v>Iguais</v>
      </c>
    </row>
    <row r="2268" spans="1:39" x14ac:dyDescent="0.25">
      <c r="A2268" t="s">
        <v>2630</v>
      </c>
      <c r="B2268" t="s">
        <v>685</v>
      </c>
      <c r="C2268" s="2">
        <v>45568</v>
      </c>
      <c r="D2268" s="2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2" t="s">
        <v>3950</v>
      </c>
      <c r="AM2268" t="str">
        <f t="shared" si="54"/>
        <v>Iguais</v>
      </c>
    </row>
    <row r="2269" spans="1:39" x14ac:dyDescent="0.25">
      <c r="A2269" t="s">
        <v>2630</v>
      </c>
      <c r="B2269" t="s">
        <v>685</v>
      </c>
      <c r="C2269" s="2">
        <v>45568</v>
      </c>
      <c r="D2269" s="2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2" t="s">
        <v>3950</v>
      </c>
      <c r="AM2269" t="str">
        <f t="shared" si="54"/>
        <v>Iguais</v>
      </c>
    </row>
    <row r="2270" spans="1:39" x14ac:dyDescent="0.25">
      <c r="A2270" t="s">
        <v>2630</v>
      </c>
      <c r="B2270" t="s">
        <v>685</v>
      </c>
      <c r="C2270" s="2">
        <v>45568</v>
      </c>
      <c r="D2270" s="2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2" t="s">
        <v>3950</v>
      </c>
      <c r="AM2270" t="str">
        <f t="shared" si="54"/>
        <v>Iguais</v>
      </c>
    </row>
    <row r="2271" spans="1:39" x14ac:dyDescent="0.25">
      <c r="A2271" t="s">
        <v>2630</v>
      </c>
      <c r="B2271" t="s">
        <v>685</v>
      </c>
      <c r="C2271" s="2">
        <v>45568</v>
      </c>
      <c r="D2271" s="2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2" t="s">
        <v>3950</v>
      </c>
      <c r="AM2271" t="str">
        <f t="shared" si="54"/>
        <v>Iguais</v>
      </c>
    </row>
    <row r="2272" spans="1:39" x14ac:dyDescent="0.25">
      <c r="A2272" t="s">
        <v>2638</v>
      </c>
      <c r="B2272" t="s">
        <v>343</v>
      </c>
      <c r="C2272" s="2">
        <v>45569</v>
      </c>
      <c r="D2272" s="2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2" t="s">
        <v>3950</v>
      </c>
      <c r="AM2272" t="str">
        <f t="shared" si="54"/>
        <v>Iguais</v>
      </c>
    </row>
    <row r="2273" spans="1:39" x14ac:dyDescent="0.25">
      <c r="A2273" t="s">
        <v>2638</v>
      </c>
      <c r="B2273" t="s">
        <v>343</v>
      </c>
      <c r="C2273" s="2">
        <v>45569</v>
      </c>
      <c r="D2273" s="2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2" t="s">
        <v>3950</v>
      </c>
      <c r="AM2273" t="str">
        <f t="shared" si="54"/>
        <v>Iguais</v>
      </c>
    </row>
    <row r="2274" spans="1:39" x14ac:dyDescent="0.25">
      <c r="A2274" t="s">
        <v>2638</v>
      </c>
      <c r="B2274" t="s">
        <v>343</v>
      </c>
      <c r="C2274" s="2">
        <v>45569</v>
      </c>
      <c r="D2274" s="2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2" t="s">
        <v>3950</v>
      </c>
      <c r="AM2274" t="str">
        <f t="shared" si="54"/>
        <v>Iguais</v>
      </c>
    </row>
    <row r="2275" spans="1:39" x14ac:dyDescent="0.25">
      <c r="A2275" t="s">
        <v>2638</v>
      </c>
      <c r="B2275" t="s">
        <v>343</v>
      </c>
      <c r="C2275" s="2">
        <v>45569</v>
      </c>
      <c r="D2275" s="2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2" t="s">
        <v>3950</v>
      </c>
      <c r="AM2275" t="str">
        <f t="shared" si="54"/>
        <v>Iguais</v>
      </c>
    </row>
    <row r="2276" spans="1:39" x14ac:dyDescent="0.25">
      <c r="A2276" t="s">
        <v>2638</v>
      </c>
      <c r="B2276" t="s">
        <v>343</v>
      </c>
      <c r="C2276" s="2">
        <v>45569</v>
      </c>
      <c r="D2276" s="2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2" t="s">
        <v>3950</v>
      </c>
      <c r="AM2276" t="str">
        <f t="shared" si="54"/>
        <v>Iguais</v>
      </c>
    </row>
    <row r="2277" spans="1:39" x14ac:dyDescent="0.25">
      <c r="A2277" t="s">
        <v>2638</v>
      </c>
      <c r="B2277" t="s">
        <v>343</v>
      </c>
      <c r="C2277" s="2">
        <v>45569</v>
      </c>
      <c r="D2277" s="2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2" t="s">
        <v>3950</v>
      </c>
      <c r="AM2277" t="str">
        <f t="shared" si="54"/>
        <v>Iguais</v>
      </c>
    </row>
    <row r="2278" spans="1:39" x14ac:dyDescent="0.25">
      <c r="A2278" t="s">
        <v>2638</v>
      </c>
      <c r="B2278" t="s">
        <v>343</v>
      </c>
      <c r="C2278" s="2">
        <v>45569</v>
      </c>
      <c r="D2278" s="2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2" t="s">
        <v>3950</v>
      </c>
      <c r="AM2278" t="str">
        <f t="shared" si="54"/>
        <v>Iguais</v>
      </c>
    </row>
    <row r="2279" spans="1:39" x14ac:dyDescent="0.25">
      <c r="A2279" t="s">
        <v>2638</v>
      </c>
      <c r="B2279" t="s">
        <v>343</v>
      </c>
      <c r="C2279" s="2">
        <v>45569</v>
      </c>
      <c r="D2279" s="2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2" t="s">
        <v>3950</v>
      </c>
      <c r="AM2279" t="str">
        <f t="shared" si="54"/>
        <v>Iguais</v>
      </c>
    </row>
    <row r="2280" spans="1:39" x14ac:dyDescent="0.25">
      <c r="A2280" t="s">
        <v>2638</v>
      </c>
      <c r="B2280" t="s">
        <v>343</v>
      </c>
      <c r="C2280" s="2">
        <v>45569</v>
      </c>
      <c r="D2280" s="2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2" t="s">
        <v>3950</v>
      </c>
      <c r="AM2280" t="str">
        <f t="shared" si="54"/>
        <v>Iguais</v>
      </c>
    </row>
    <row r="2281" spans="1:39" x14ac:dyDescent="0.25">
      <c r="A2281" t="s">
        <v>2638</v>
      </c>
      <c r="B2281" t="s">
        <v>343</v>
      </c>
      <c r="C2281" s="2">
        <v>45569</v>
      </c>
      <c r="D2281" s="2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2" t="s">
        <v>3950</v>
      </c>
      <c r="AM2281" t="str">
        <f t="shared" si="54"/>
        <v>Iguais</v>
      </c>
    </row>
    <row r="2282" spans="1:39" x14ac:dyDescent="0.25">
      <c r="A2282" t="s">
        <v>2638</v>
      </c>
      <c r="B2282" t="s">
        <v>343</v>
      </c>
      <c r="C2282" s="2">
        <v>45569</v>
      </c>
      <c r="D2282" s="2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2" t="s">
        <v>3950</v>
      </c>
      <c r="AM2282" t="str">
        <f t="shared" si="54"/>
        <v>Iguais</v>
      </c>
    </row>
    <row r="2283" spans="1:39" x14ac:dyDescent="0.25">
      <c r="A2283" t="s">
        <v>2638</v>
      </c>
      <c r="B2283" t="s">
        <v>343</v>
      </c>
      <c r="C2283" s="2">
        <v>45569</v>
      </c>
      <c r="D2283" s="2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2" t="s">
        <v>3950</v>
      </c>
      <c r="AM2283" t="str">
        <f t="shared" si="54"/>
        <v>Iguais</v>
      </c>
    </row>
    <row r="2284" spans="1:39" x14ac:dyDescent="0.25">
      <c r="A2284" t="s">
        <v>2638</v>
      </c>
      <c r="B2284" t="s">
        <v>343</v>
      </c>
      <c r="C2284" s="2">
        <v>45569</v>
      </c>
      <c r="D2284" s="2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2" t="s">
        <v>3950</v>
      </c>
      <c r="AM2284" t="str">
        <f t="shared" si="54"/>
        <v>Iguais</v>
      </c>
    </row>
    <row r="2285" spans="1:39" x14ac:dyDescent="0.25">
      <c r="A2285" t="s">
        <v>2638</v>
      </c>
      <c r="B2285" t="s">
        <v>343</v>
      </c>
      <c r="C2285" s="2">
        <v>45569</v>
      </c>
      <c r="D2285" s="2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2" t="s">
        <v>3950</v>
      </c>
      <c r="AM2285" t="str">
        <f t="shared" si="54"/>
        <v>Iguais</v>
      </c>
    </row>
    <row r="2286" spans="1:39" x14ac:dyDescent="0.25">
      <c r="A2286" t="s">
        <v>2638</v>
      </c>
      <c r="B2286" t="s">
        <v>343</v>
      </c>
      <c r="C2286" s="2">
        <v>45569</v>
      </c>
      <c r="D2286" s="2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2" t="s">
        <v>3950</v>
      </c>
      <c r="AM2286" t="str">
        <f t="shared" si="54"/>
        <v>Iguais</v>
      </c>
    </row>
    <row r="2287" spans="1:39" x14ac:dyDescent="0.25">
      <c r="A2287" t="s">
        <v>2638</v>
      </c>
      <c r="B2287" t="s">
        <v>343</v>
      </c>
      <c r="C2287" s="2">
        <v>45569</v>
      </c>
      <c r="D2287" s="2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2" t="s">
        <v>3950</v>
      </c>
      <c r="AM2287" t="str">
        <f t="shared" si="54"/>
        <v>Iguais</v>
      </c>
    </row>
    <row r="2288" spans="1:39" x14ac:dyDescent="0.25">
      <c r="A2288" t="s">
        <v>2638</v>
      </c>
      <c r="B2288" t="s">
        <v>343</v>
      </c>
      <c r="C2288" s="2">
        <v>45569</v>
      </c>
      <c r="D2288" s="2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2" t="s">
        <v>3950</v>
      </c>
      <c r="AM2288" t="str">
        <f t="shared" si="54"/>
        <v>Iguais</v>
      </c>
    </row>
    <row r="2289" spans="1:39" x14ac:dyDescent="0.25">
      <c r="A2289" t="s">
        <v>2638</v>
      </c>
      <c r="B2289" t="s">
        <v>343</v>
      </c>
      <c r="C2289" s="2">
        <v>45569</v>
      </c>
      <c r="D2289" s="2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2" t="s">
        <v>3950</v>
      </c>
      <c r="AM2289" t="str">
        <f t="shared" si="54"/>
        <v>Iguais</v>
      </c>
    </row>
    <row r="2290" spans="1:39" x14ac:dyDescent="0.25">
      <c r="A2290" t="s">
        <v>2638</v>
      </c>
      <c r="B2290" t="s">
        <v>343</v>
      </c>
      <c r="C2290" s="2">
        <v>45569</v>
      </c>
      <c r="D2290" s="2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2" t="s">
        <v>3950</v>
      </c>
      <c r="AM2290" t="str">
        <f t="shared" si="54"/>
        <v>Iguais</v>
      </c>
    </row>
    <row r="2291" spans="1:39" x14ac:dyDescent="0.25">
      <c r="A2291" t="s">
        <v>2638</v>
      </c>
      <c r="B2291" t="s">
        <v>343</v>
      </c>
      <c r="C2291" s="2">
        <v>45569</v>
      </c>
      <c r="D2291" s="2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2" t="s">
        <v>3950</v>
      </c>
      <c r="AM2291" t="str">
        <f t="shared" si="54"/>
        <v>Iguais</v>
      </c>
    </row>
    <row r="2292" spans="1:39" x14ac:dyDescent="0.25">
      <c r="A2292" t="s">
        <v>2638</v>
      </c>
      <c r="B2292" t="s">
        <v>343</v>
      </c>
      <c r="C2292" s="2">
        <v>45569</v>
      </c>
      <c r="D2292" s="2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2" t="s">
        <v>3950</v>
      </c>
      <c r="AM2292" t="str">
        <f t="shared" si="54"/>
        <v>Iguais</v>
      </c>
    </row>
    <row r="2293" spans="1:39" x14ac:dyDescent="0.25">
      <c r="A2293" t="s">
        <v>2647</v>
      </c>
      <c r="B2293" t="s">
        <v>2648</v>
      </c>
      <c r="C2293" s="2">
        <v>45569</v>
      </c>
      <c r="D2293" s="2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2" t="s">
        <v>3950</v>
      </c>
      <c r="AM2293" t="str">
        <f t="shared" si="54"/>
        <v>Iguais</v>
      </c>
    </row>
    <row r="2294" spans="1:39" x14ac:dyDescent="0.25">
      <c r="A2294" t="s">
        <v>2652</v>
      </c>
      <c r="B2294" t="s">
        <v>2653</v>
      </c>
      <c r="C2294" s="2">
        <v>45572</v>
      </c>
      <c r="D2294" s="2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2" t="s">
        <v>3950</v>
      </c>
      <c r="AM2294" t="str">
        <f t="shared" si="54"/>
        <v>Iguais</v>
      </c>
    </row>
    <row r="2295" spans="1:39" x14ac:dyDescent="0.25">
      <c r="A2295" t="s">
        <v>2652</v>
      </c>
      <c r="B2295" t="s">
        <v>2653</v>
      </c>
      <c r="C2295" s="2">
        <v>45572</v>
      </c>
      <c r="D2295" s="2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2" t="s">
        <v>3950</v>
      </c>
      <c r="AM2295" t="str">
        <f t="shared" si="54"/>
        <v>Iguais</v>
      </c>
    </row>
    <row r="2296" spans="1:39" x14ac:dyDescent="0.25">
      <c r="A2296" t="s">
        <v>2652</v>
      </c>
      <c r="B2296" t="s">
        <v>2653</v>
      </c>
      <c r="C2296" s="2">
        <v>45572</v>
      </c>
      <c r="D2296" s="2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2" t="s">
        <v>3950</v>
      </c>
      <c r="AM2296" t="str">
        <f t="shared" si="54"/>
        <v>Iguais</v>
      </c>
    </row>
    <row r="2297" spans="1:39" x14ac:dyDescent="0.25">
      <c r="A2297" t="s">
        <v>2652</v>
      </c>
      <c r="B2297" t="s">
        <v>2653</v>
      </c>
      <c r="C2297" s="2">
        <v>45572</v>
      </c>
      <c r="D2297" s="2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2" t="s">
        <v>3950</v>
      </c>
      <c r="AM2297" t="str">
        <f t="shared" ref="AM2297:AM2360" si="55">IF(AND(AD2297=AE2297, AE2297=AF2297), "Iguais", "Diferentes")</f>
        <v>Iguais</v>
      </c>
    </row>
    <row r="2298" spans="1:39" x14ac:dyDescent="0.25">
      <c r="A2298" t="s">
        <v>2664</v>
      </c>
      <c r="B2298" t="s">
        <v>1052</v>
      </c>
      <c r="C2298" s="2">
        <v>45572</v>
      </c>
      <c r="D2298" s="2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2" t="s">
        <v>3950</v>
      </c>
      <c r="AM2298" t="str">
        <f t="shared" si="55"/>
        <v>Iguais</v>
      </c>
    </row>
    <row r="2299" spans="1:39" x14ac:dyDescent="0.25">
      <c r="A2299" t="s">
        <v>2664</v>
      </c>
      <c r="B2299" t="s">
        <v>1052</v>
      </c>
      <c r="C2299" s="2">
        <v>45572</v>
      </c>
      <c r="D2299" s="2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2" t="s">
        <v>3950</v>
      </c>
      <c r="AM2299" t="str">
        <f t="shared" si="55"/>
        <v>Iguais</v>
      </c>
    </row>
    <row r="2300" spans="1:39" x14ac:dyDescent="0.25">
      <c r="A2300" t="s">
        <v>2664</v>
      </c>
      <c r="B2300" t="s">
        <v>1052</v>
      </c>
      <c r="C2300" s="2">
        <v>45572</v>
      </c>
      <c r="D2300" s="2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2" t="s">
        <v>3950</v>
      </c>
      <c r="AM2300" t="str">
        <f t="shared" si="55"/>
        <v>Iguais</v>
      </c>
    </row>
    <row r="2301" spans="1:39" x14ac:dyDescent="0.25">
      <c r="A2301" t="s">
        <v>2664</v>
      </c>
      <c r="B2301" t="s">
        <v>1052</v>
      </c>
      <c r="C2301" s="2">
        <v>45572</v>
      </c>
      <c r="D2301" s="2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2" t="s">
        <v>3950</v>
      </c>
      <c r="AM2301" t="str">
        <f t="shared" si="55"/>
        <v>Iguais</v>
      </c>
    </row>
    <row r="2302" spans="1:39" x14ac:dyDescent="0.25">
      <c r="A2302" t="s">
        <v>2664</v>
      </c>
      <c r="B2302" t="s">
        <v>1052</v>
      </c>
      <c r="C2302" s="2">
        <v>45572</v>
      </c>
      <c r="D2302" s="2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2" t="s">
        <v>3950</v>
      </c>
      <c r="AM2302" t="str">
        <f t="shared" si="55"/>
        <v>Iguais</v>
      </c>
    </row>
    <row r="2303" spans="1:39" x14ac:dyDescent="0.25">
      <c r="A2303" t="s">
        <v>2664</v>
      </c>
      <c r="B2303" t="s">
        <v>1052</v>
      </c>
      <c r="C2303" s="2">
        <v>45572</v>
      </c>
      <c r="D2303" s="2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2" t="s">
        <v>3950</v>
      </c>
      <c r="AM2303" t="str">
        <f t="shared" si="55"/>
        <v>Iguais</v>
      </c>
    </row>
    <row r="2304" spans="1:39" x14ac:dyDescent="0.25">
      <c r="A2304" t="s">
        <v>2664</v>
      </c>
      <c r="B2304" t="s">
        <v>1052</v>
      </c>
      <c r="C2304" s="2">
        <v>45572</v>
      </c>
      <c r="D2304" s="2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2" t="s">
        <v>3950</v>
      </c>
      <c r="AM2304" t="str">
        <f t="shared" si="55"/>
        <v>Iguais</v>
      </c>
    </row>
    <row r="2305" spans="1:39" x14ac:dyDescent="0.25">
      <c r="A2305" t="s">
        <v>2664</v>
      </c>
      <c r="B2305" t="s">
        <v>1052</v>
      </c>
      <c r="C2305" s="2">
        <v>45572</v>
      </c>
      <c r="D2305" s="2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2" t="s">
        <v>3950</v>
      </c>
      <c r="AM2305" t="str">
        <f t="shared" si="55"/>
        <v>Iguais</v>
      </c>
    </row>
    <row r="2306" spans="1:39" x14ac:dyDescent="0.25">
      <c r="A2306" t="s">
        <v>2665</v>
      </c>
      <c r="B2306" t="s">
        <v>1088</v>
      </c>
      <c r="C2306" s="2">
        <v>45572</v>
      </c>
      <c r="D2306" s="2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2" t="s">
        <v>3950</v>
      </c>
      <c r="AM2306" t="str">
        <f t="shared" si="55"/>
        <v>Iguais</v>
      </c>
    </row>
    <row r="2307" spans="1:39" x14ac:dyDescent="0.25">
      <c r="A2307" t="s">
        <v>2665</v>
      </c>
      <c r="B2307" t="s">
        <v>1088</v>
      </c>
      <c r="C2307" s="2">
        <v>45572</v>
      </c>
      <c r="D2307" s="2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2" t="s">
        <v>3950</v>
      </c>
      <c r="AM2307" t="str">
        <f t="shared" si="55"/>
        <v>Iguais</v>
      </c>
    </row>
    <row r="2308" spans="1:39" x14ac:dyDescent="0.25">
      <c r="A2308" t="s">
        <v>2665</v>
      </c>
      <c r="B2308" t="s">
        <v>1088</v>
      </c>
      <c r="C2308" s="2">
        <v>45572</v>
      </c>
      <c r="D2308" s="2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2" t="s">
        <v>3950</v>
      </c>
      <c r="AM2308" t="str">
        <f t="shared" si="55"/>
        <v>Iguais</v>
      </c>
    </row>
    <row r="2309" spans="1:39" x14ac:dyDescent="0.25">
      <c r="A2309" t="s">
        <v>2665</v>
      </c>
      <c r="B2309" t="s">
        <v>1088</v>
      </c>
      <c r="C2309" s="2">
        <v>45572</v>
      </c>
      <c r="D2309" s="2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2" t="s">
        <v>3950</v>
      </c>
      <c r="AM2309" t="str">
        <f t="shared" si="55"/>
        <v>Iguais</v>
      </c>
    </row>
    <row r="2310" spans="1:39" x14ac:dyDescent="0.25">
      <c r="A2310" t="s">
        <v>2665</v>
      </c>
      <c r="B2310" t="s">
        <v>1088</v>
      </c>
      <c r="C2310" s="2">
        <v>45572</v>
      </c>
      <c r="D2310" s="2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2" t="s">
        <v>3950</v>
      </c>
      <c r="AM2310" t="str">
        <f t="shared" si="55"/>
        <v>Iguais</v>
      </c>
    </row>
    <row r="2311" spans="1:39" x14ac:dyDescent="0.25">
      <c r="A2311" t="s">
        <v>2665</v>
      </c>
      <c r="B2311" t="s">
        <v>1088</v>
      </c>
      <c r="C2311" s="2">
        <v>45572</v>
      </c>
      <c r="D2311" s="2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2" t="s">
        <v>3950</v>
      </c>
      <c r="AM2311" t="str">
        <f t="shared" si="55"/>
        <v>Iguais</v>
      </c>
    </row>
    <row r="2312" spans="1:39" x14ac:dyDescent="0.25">
      <c r="A2312" t="s">
        <v>2665</v>
      </c>
      <c r="B2312" t="s">
        <v>1088</v>
      </c>
      <c r="C2312" s="2">
        <v>45572</v>
      </c>
      <c r="D2312" s="2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2" t="s">
        <v>3950</v>
      </c>
      <c r="AM2312" t="str">
        <f t="shared" si="55"/>
        <v>Iguais</v>
      </c>
    </row>
    <row r="2313" spans="1:39" x14ac:dyDescent="0.25">
      <c r="A2313" t="s">
        <v>2665</v>
      </c>
      <c r="B2313" t="s">
        <v>1088</v>
      </c>
      <c r="C2313" s="2">
        <v>45572</v>
      </c>
      <c r="D2313" s="2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2" t="s">
        <v>3950</v>
      </c>
      <c r="AM2313" t="str">
        <f t="shared" si="55"/>
        <v>Iguais</v>
      </c>
    </row>
    <row r="2314" spans="1:39" x14ac:dyDescent="0.25">
      <c r="A2314" t="s">
        <v>2666</v>
      </c>
      <c r="B2314" t="s">
        <v>710</v>
      </c>
      <c r="C2314" s="2">
        <v>45572</v>
      </c>
      <c r="D2314" s="2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2" t="s">
        <v>3950</v>
      </c>
      <c r="AM2314" t="str">
        <f t="shared" si="55"/>
        <v>Iguais</v>
      </c>
    </row>
    <row r="2315" spans="1:39" x14ac:dyDescent="0.25">
      <c r="A2315" t="s">
        <v>2666</v>
      </c>
      <c r="B2315" t="s">
        <v>710</v>
      </c>
      <c r="C2315" s="2">
        <v>45572</v>
      </c>
      <c r="D2315" s="2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2" t="s">
        <v>3950</v>
      </c>
      <c r="AM2315" t="str">
        <f t="shared" si="55"/>
        <v>Iguais</v>
      </c>
    </row>
    <row r="2316" spans="1:39" x14ac:dyDescent="0.25">
      <c r="A2316" t="s">
        <v>2666</v>
      </c>
      <c r="B2316" t="s">
        <v>710</v>
      </c>
      <c r="C2316" s="2">
        <v>45572</v>
      </c>
      <c r="D2316" s="2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2" t="s">
        <v>3950</v>
      </c>
      <c r="AM2316" t="str">
        <f t="shared" si="55"/>
        <v>Iguais</v>
      </c>
    </row>
    <row r="2317" spans="1:39" x14ac:dyDescent="0.25">
      <c r="A2317" t="s">
        <v>2666</v>
      </c>
      <c r="B2317" t="s">
        <v>710</v>
      </c>
      <c r="C2317" s="2">
        <v>45572</v>
      </c>
      <c r="D2317" s="2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2" t="s">
        <v>3950</v>
      </c>
      <c r="AM2317" t="str">
        <f t="shared" si="55"/>
        <v>Iguais</v>
      </c>
    </row>
    <row r="2318" spans="1:39" x14ac:dyDescent="0.25">
      <c r="A2318" t="s">
        <v>2666</v>
      </c>
      <c r="B2318" t="s">
        <v>710</v>
      </c>
      <c r="C2318" s="2">
        <v>45572</v>
      </c>
      <c r="D2318" s="2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2" t="s">
        <v>3950</v>
      </c>
      <c r="AM2318" t="str">
        <f t="shared" si="55"/>
        <v>Iguais</v>
      </c>
    </row>
    <row r="2319" spans="1:39" x14ac:dyDescent="0.25">
      <c r="A2319" t="s">
        <v>2666</v>
      </c>
      <c r="B2319" t="s">
        <v>710</v>
      </c>
      <c r="C2319" s="2">
        <v>45572</v>
      </c>
      <c r="D2319" s="2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2" t="s">
        <v>3950</v>
      </c>
      <c r="AM2319" t="str">
        <f t="shared" si="55"/>
        <v>Iguais</v>
      </c>
    </row>
    <row r="2320" spans="1:39" x14ac:dyDescent="0.25">
      <c r="A2320" t="s">
        <v>2666</v>
      </c>
      <c r="B2320" t="s">
        <v>710</v>
      </c>
      <c r="C2320" s="2">
        <v>45572</v>
      </c>
      <c r="D2320" s="2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2" t="s">
        <v>3950</v>
      </c>
      <c r="AM2320" t="str">
        <f t="shared" si="55"/>
        <v>Iguais</v>
      </c>
    </row>
    <row r="2321" spans="1:39" x14ac:dyDescent="0.25">
      <c r="A2321" t="s">
        <v>2666</v>
      </c>
      <c r="B2321" t="s">
        <v>710</v>
      </c>
      <c r="C2321" s="2">
        <v>45572</v>
      </c>
      <c r="D2321" s="2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2" t="s">
        <v>3950</v>
      </c>
      <c r="AM2321" t="str">
        <f t="shared" si="55"/>
        <v>Iguais</v>
      </c>
    </row>
    <row r="2322" spans="1:39" x14ac:dyDescent="0.25">
      <c r="A2322" t="s">
        <v>2666</v>
      </c>
      <c r="B2322" t="s">
        <v>710</v>
      </c>
      <c r="C2322" s="2">
        <v>45572</v>
      </c>
      <c r="D2322" s="2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2" t="s">
        <v>3950</v>
      </c>
      <c r="AM2322" t="str">
        <f t="shared" si="55"/>
        <v>Iguais</v>
      </c>
    </row>
    <row r="2323" spans="1:39" x14ac:dyDescent="0.25">
      <c r="A2323" t="s">
        <v>2666</v>
      </c>
      <c r="B2323" t="s">
        <v>710</v>
      </c>
      <c r="C2323" s="2">
        <v>45572</v>
      </c>
      <c r="D2323" s="2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2" t="s">
        <v>3950</v>
      </c>
      <c r="AM2323" t="str">
        <f t="shared" si="55"/>
        <v>Iguais</v>
      </c>
    </row>
    <row r="2324" spans="1:39" x14ac:dyDescent="0.25">
      <c r="A2324" t="s">
        <v>2666</v>
      </c>
      <c r="B2324" t="s">
        <v>710</v>
      </c>
      <c r="C2324" s="2">
        <v>45572</v>
      </c>
      <c r="D2324" s="2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2" t="s">
        <v>3950</v>
      </c>
      <c r="AM2324" t="str">
        <f t="shared" si="55"/>
        <v>Iguais</v>
      </c>
    </row>
    <row r="2325" spans="1:39" x14ac:dyDescent="0.25">
      <c r="A2325" t="s">
        <v>2666</v>
      </c>
      <c r="B2325" t="s">
        <v>710</v>
      </c>
      <c r="C2325" s="2">
        <v>45572</v>
      </c>
      <c r="D2325" s="2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2" t="s">
        <v>3950</v>
      </c>
      <c r="AM2325" t="str">
        <f t="shared" si="55"/>
        <v>Iguais</v>
      </c>
    </row>
    <row r="2326" spans="1:39" x14ac:dyDescent="0.25">
      <c r="A2326" t="s">
        <v>2666</v>
      </c>
      <c r="B2326" t="s">
        <v>710</v>
      </c>
      <c r="C2326" s="2">
        <v>45572</v>
      </c>
      <c r="D2326" s="2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2" t="s">
        <v>3950</v>
      </c>
      <c r="AM2326" t="str">
        <f t="shared" si="55"/>
        <v>Iguais</v>
      </c>
    </row>
    <row r="2327" spans="1:39" x14ac:dyDescent="0.25">
      <c r="A2327" t="s">
        <v>2666</v>
      </c>
      <c r="B2327" t="s">
        <v>710</v>
      </c>
      <c r="C2327" s="2">
        <v>45572</v>
      </c>
      <c r="D2327" s="2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2" t="s">
        <v>3950</v>
      </c>
      <c r="AM2327" t="str">
        <f t="shared" si="55"/>
        <v>Iguais</v>
      </c>
    </row>
    <row r="2328" spans="1:39" x14ac:dyDescent="0.25">
      <c r="A2328" t="s">
        <v>2666</v>
      </c>
      <c r="B2328" t="s">
        <v>710</v>
      </c>
      <c r="C2328" s="2">
        <v>45572</v>
      </c>
      <c r="D2328" s="2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2" t="s">
        <v>3950</v>
      </c>
      <c r="AM2328" t="str">
        <f t="shared" si="55"/>
        <v>Iguais</v>
      </c>
    </row>
    <row r="2329" spans="1:39" x14ac:dyDescent="0.25">
      <c r="A2329" t="s">
        <v>2666</v>
      </c>
      <c r="B2329" t="s">
        <v>710</v>
      </c>
      <c r="C2329" s="2">
        <v>45572</v>
      </c>
      <c r="D2329" s="2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3950</v>
      </c>
      <c r="AM2329" t="str">
        <f t="shared" si="55"/>
        <v>Iguais</v>
      </c>
    </row>
    <row r="2330" spans="1:39" x14ac:dyDescent="0.25">
      <c r="A2330" t="s">
        <v>2666</v>
      </c>
      <c r="B2330" t="s">
        <v>710</v>
      </c>
      <c r="C2330" s="2">
        <v>45572</v>
      </c>
      <c r="D2330" s="2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2" t="s">
        <v>3950</v>
      </c>
      <c r="AM2330" t="str">
        <f t="shared" si="55"/>
        <v>Iguais</v>
      </c>
    </row>
    <row r="2331" spans="1:39" x14ac:dyDescent="0.25">
      <c r="A2331" t="s">
        <v>2666</v>
      </c>
      <c r="B2331" t="s">
        <v>710</v>
      </c>
      <c r="C2331" s="2">
        <v>45572</v>
      </c>
      <c r="D2331" s="2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2" t="s">
        <v>3950</v>
      </c>
      <c r="AM2331" t="str">
        <f t="shared" si="55"/>
        <v>Iguais</v>
      </c>
    </row>
    <row r="2332" spans="1:39" x14ac:dyDescent="0.25">
      <c r="A2332" t="s">
        <v>2666</v>
      </c>
      <c r="B2332" t="s">
        <v>710</v>
      </c>
      <c r="C2332" s="2">
        <v>45572</v>
      </c>
      <c r="D2332" s="2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2" t="s">
        <v>3950</v>
      </c>
      <c r="AM2332" t="str">
        <f t="shared" si="55"/>
        <v>Iguais</v>
      </c>
    </row>
    <row r="2333" spans="1:39" x14ac:dyDescent="0.25">
      <c r="A2333" t="s">
        <v>2666</v>
      </c>
      <c r="B2333" t="s">
        <v>710</v>
      </c>
      <c r="C2333" s="2">
        <v>45572</v>
      </c>
      <c r="D2333" s="2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2" t="s">
        <v>3950</v>
      </c>
      <c r="AM2333" t="str">
        <f t="shared" si="55"/>
        <v>Iguais</v>
      </c>
    </row>
    <row r="2334" spans="1:39" x14ac:dyDescent="0.25">
      <c r="A2334" t="s">
        <v>2666</v>
      </c>
      <c r="B2334" t="s">
        <v>710</v>
      </c>
      <c r="C2334" s="2">
        <v>45572</v>
      </c>
      <c r="D2334" s="2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2" t="s">
        <v>3950</v>
      </c>
      <c r="AM2334" t="str">
        <f t="shared" si="55"/>
        <v>Iguais</v>
      </c>
    </row>
    <row r="2335" spans="1:39" x14ac:dyDescent="0.25">
      <c r="A2335" t="s">
        <v>2666</v>
      </c>
      <c r="B2335" t="s">
        <v>710</v>
      </c>
      <c r="C2335" s="2">
        <v>45572</v>
      </c>
      <c r="D2335" s="2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2" t="s">
        <v>3950</v>
      </c>
      <c r="AM2335" t="str">
        <f t="shared" si="55"/>
        <v>Iguais</v>
      </c>
    </row>
    <row r="2336" spans="1:39" x14ac:dyDescent="0.25">
      <c r="A2336" t="s">
        <v>2666</v>
      </c>
      <c r="B2336" t="s">
        <v>710</v>
      </c>
      <c r="C2336" s="2">
        <v>45572</v>
      </c>
      <c r="D2336" s="2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2" t="s">
        <v>3950</v>
      </c>
      <c r="AM2336" t="str">
        <f t="shared" si="55"/>
        <v>Iguais</v>
      </c>
    </row>
    <row r="2337" spans="1:39" x14ac:dyDescent="0.25">
      <c r="A2337" t="s">
        <v>2666</v>
      </c>
      <c r="B2337" t="s">
        <v>710</v>
      </c>
      <c r="C2337" s="2">
        <v>45572</v>
      </c>
      <c r="D2337" s="2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2" t="s">
        <v>3950</v>
      </c>
      <c r="AM2337" t="str">
        <f t="shared" si="55"/>
        <v>Iguais</v>
      </c>
    </row>
    <row r="2338" spans="1:39" x14ac:dyDescent="0.25">
      <c r="A2338" t="s">
        <v>2666</v>
      </c>
      <c r="B2338" t="s">
        <v>710</v>
      </c>
      <c r="C2338" s="2">
        <v>45572</v>
      </c>
      <c r="D2338" s="2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2" t="s">
        <v>3950</v>
      </c>
      <c r="AM2338" t="str">
        <f t="shared" si="55"/>
        <v>Iguais</v>
      </c>
    </row>
    <row r="2339" spans="1:39" x14ac:dyDescent="0.25">
      <c r="A2339" t="s">
        <v>2666</v>
      </c>
      <c r="B2339" t="s">
        <v>710</v>
      </c>
      <c r="C2339" s="2">
        <v>45572</v>
      </c>
      <c r="D2339" s="2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2" t="s">
        <v>3950</v>
      </c>
      <c r="AM2339" t="str">
        <f t="shared" si="55"/>
        <v>Iguais</v>
      </c>
    </row>
    <row r="2340" spans="1:39" x14ac:dyDescent="0.25">
      <c r="A2340" t="s">
        <v>2666</v>
      </c>
      <c r="B2340" t="s">
        <v>710</v>
      </c>
      <c r="C2340" s="2">
        <v>45572</v>
      </c>
      <c r="D2340" s="2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2" t="s">
        <v>3950</v>
      </c>
      <c r="AM2340" t="str">
        <f t="shared" si="55"/>
        <v>Iguais</v>
      </c>
    </row>
    <row r="2341" spans="1:39" x14ac:dyDescent="0.25">
      <c r="A2341" t="s">
        <v>2666</v>
      </c>
      <c r="B2341" t="s">
        <v>710</v>
      </c>
      <c r="C2341" s="2">
        <v>45572</v>
      </c>
      <c r="D2341" s="2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2" t="s">
        <v>3950</v>
      </c>
      <c r="AM2341" t="str">
        <f t="shared" si="55"/>
        <v>Iguais</v>
      </c>
    </row>
    <row r="2342" spans="1:39" x14ac:dyDescent="0.25">
      <c r="A2342" t="s">
        <v>2666</v>
      </c>
      <c r="B2342" t="s">
        <v>710</v>
      </c>
      <c r="C2342" s="2">
        <v>45572</v>
      </c>
      <c r="D2342" s="2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3950</v>
      </c>
      <c r="AM2342" t="str">
        <f t="shared" si="55"/>
        <v>Iguais</v>
      </c>
    </row>
    <row r="2343" spans="1:39" x14ac:dyDescent="0.25">
      <c r="A2343" t="s">
        <v>2666</v>
      </c>
      <c r="B2343" t="s">
        <v>710</v>
      </c>
      <c r="C2343" s="2">
        <v>45572</v>
      </c>
      <c r="D2343" s="2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2" t="s">
        <v>3950</v>
      </c>
      <c r="AM2343" t="str">
        <f t="shared" si="55"/>
        <v>Iguais</v>
      </c>
    </row>
    <row r="2344" spans="1:39" x14ac:dyDescent="0.25">
      <c r="A2344" t="s">
        <v>2666</v>
      </c>
      <c r="B2344" t="s">
        <v>710</v>
      </c>
      <c r="C2344" s="2">
        <v>45572</v>
      </c>
      <c r="D2344" s="2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2" t="s">
        <v>3950</v>
      </c>
      <c r="AM2344" t="str">
        <f t="shared" si="55"/>
        <v>Iguais</v>
      </c>
    </row>
    <row r="2345" spans="1:39" x14ac:dyDescent="0.25">
      <c r="A2345" t="s">
        <v>2666</v>
      </c>
      <c r="B2345" t="s">
        <v>710</v>
      </c>
      <c r="C2345" s="2">
        <v>45572</v>
      </c>
      <c r="D2345" s="2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2" t="s">
        <v>3950</v>
      </c>
      <c r="AM2345" t="str">
        <f t="shared" si="55"/>
        <v>Iguais</v>
      </c>
    </row>
    <row r="2346" spans="1:39" x14ac:dyDescent="0.25">
      <c r="A2346" t="s">
        <v>2666</v>
      </c>
      <c r="B2346" t="s">
        <v>710</v>
      </c>
      <c r="C2346" s="2">
        <v>45572</v>
      </c>
      <c r="D2346" s="2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2" t="s">
        <v>3950</v>
      </c>
      <c r="AM2346" t="str">
        <f t="shared" si="55"/>
        <v>Iguais</v>
      </c>
    </row>
    <row r="2347" spans="1:39" x14ac:dyDescent="0.25">
      <c r="A2347" t="s">
        <v>2666</v>
      </c>
      <c r="B2347" t="s">
        <v>710</v>
      </c>
      <c r="C2347" s="2">
        <v>45572</v>
      </c>
      <c r="D2347" s="2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2" t="s">
        <v>3950</v>
      </c>
      <c r="AM2347" t="str">
        <f t="shared" si="55"/>
        <v>Iguais</v>
      </c>
    </row>
    <row r="2348" spans="1:39" x14ac:dyDescent="0.25">
      <c r="A2348" t="s">
        <v>2666</v>
      </c>
      <c r="B2348" t="s">
        <v>710</v>
      </c>
      <c r="C2348" s="2">
        <v>45572</v>
      </c>
      <c r="D2348" s="2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2" t="s">
        <v>3950</v>
      </c>
      <c r="AM2348" t="str">
        <f t="shared" si="55"/>
        <v>Iguais</v>
      </c>
    </row>
    <row r="2349" spans="1:39" x14ac:dyDescent="0.25">
      <c r="A2349" t="s">
        <v>2666</v>
      </c>
      <c r="B2349" t="s">
        <v>710</v>
      </c>
      <c r="C2349" s="2">
        <v>45572</v>
      </c>
      <c r="D2349" s="2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2" t="s">
        <v>3950</v>
      </c>
      <c r="AM2349" t="str">
        <f t="shared" si="55"/>
        <v>Iguais</v>
      </c>
    </row>
    <row r="2350" spans="1:39" x14ac:dyDescent="0.25">
      <c r="A2350" t="s">
        <v>2666</v>
      </c>
      <c r="B2350" t="s">
        <v>710</v>
      </c>
      <c r="C2350" s="2">
        <v>45572</v>
      </c>
      <c r="D2350" s="2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2" t="s">
        <v>3950</v>
      </c>
      <c r="AM2350" t="str">
        <f t="shared" si="55"/>
        <v>Iguais</v>
      </c>
    </row>
    <row r="2351" spans="1:39" x14ac:dyDescent="0.25">
      <c r="A2351" t="s">
        <v>2666</v>
      </c>
      <c r="B2351" t="s">
        <v>710</v>
      </c>
      <c r="C2351" s="2">
        <v>45572</v>
      </c>
      <c r="D2351" s="2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2" t="s">
        <v>3950</v>
      </c>
      <c r="AM2351" t="str">
        <f t="shared" si="55"/>
        <v>Iguais</v>
      </c>
    </row>
    <row r="2352" spans="1:39" x14ac:dyDescent="0.25">
      <c r="A2352" t="s">
        <v>2666</v>
      </c>
      <c r="B2352" t="s">
        <v>710</v>
      </c>
      <c r="C2352" s="2">
        <v>45572</v>
      </c>
      <c r="D2352" s="2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2" t="s">
        <v>3950</v>
      </c>
      <c r="AM2352" t="str">
        <f t="shared" si="55"/>
        <v>Iguais</v>
      </c>
    </row>
    <row r="2353" spans="1:39" x14ac:dyDescent="0.25">
      <c r="A2353" t="s">
        <v>2666</v>
      </c>
      <c r="B2353" t="s">
        <v>710</v>
      </c>
      <c r="C2353" s="2">
        <v>45572</v>
      </c>
      <c r="D2353" s="2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2" t="s">
        <v>3950</v>
      </c>
      <c r="AM2353" t="str">
        <f t="shared" si="55"/>
        <v>Iguais</v>
      </c>
    </row>
    <row r="2354" spans="1:39" x14ac:dyDescent="0.25">
      <c r="A2354" t="s">
        <v>2666</v>
      </c>
      <c r="B2354" t="s">
        <v>710</v>
      </c>
      <c r="C2354" s="2">
        <v>45572</v>
      </c>
      <c r="D2354" s="2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2" t="s">
        <v>3950</v>
      </c>
      <c r="AM2354" t="str">
        <f t="shared" si="55"/>
        <v>Iguais</v>
      </c>
    </row>
    <row r="2355" spans="1:39" x14ac:dyDescent="0.25">
      <c r="A2355" t="s">
        <v>2666</v>
      </c>
      <c r="B2355" t="s">
        <v>710</v>
      </c>
      <c r="C2355" s="2">
        <v>45572</v>
      </c>
      <c r="D2355" s="2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2" t="s">
        <v>3950</v>
      </c>
      <c r="AM2355" t="str">
        <f t="shared" si="55"/>
        <v>Iguais</v>
      </c>
    </row>
    <row r="2356" spans="1:39" x14ac:dyDescent="0.25">
      <c r="A2356" t="s">
        <v>2666</v>
      </c>
      <c r="B2356" t="s">
        <v>710</v>
      </c>
      <c r="C2356" s="2">
        <v>45572</v>
      </c>
      <c r="D2356" s="2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2" t="s">
        <v>3950</v>
      </c>
      <c r="AM2356" t="str">
        <f t="shared" si="55"/>
        <v>Iguais</v>
      </c>
    </row>
    <row r="2357" spans="1:39" x14ac:dyDescent="0.25">
      <c r="A2357" t="s">
        <v>2666</v>
      </c>
      <c r="B2357" t="s">
        <v>710</v>
      </c>
      <c r="C2357" s="2">
        <v>45572</v>
      </c>
      <c r="D2357" s="2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2" t="s">
        <v>3950</v>
      </c>
      <c r="AM2357" t="str">
        <f t="shared" si="55"/>
        <v>Iguais</v>
      </c>
    </row>
    <row r="2358" spans="1:39" x14ac:dyDescent="0.25">
      <c r="A2358" t="s">
        <v>2666</v>
      </c>
      <c r="B2358" t="s">
        <v>710</v>
      </c>
      <c r="C2358" s="2">
        <v>45572</v>
      </c>
      <c r="D2358" s="2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2" t="s">
        <v>3950</v>
      </c>
      <c r="AM2358" t="str">
        <f t="shared" si="55"/>
        <v>Iguais</v>
      </c>
    </row>
    <row r="2359" spans="1:39" x14ac:dyDescent="0.25">
      <c r="A2359" t="s">
        <v>2680</v>
      </c>
      <c r="B2359" t="s">
        <v>201</v>
      </c>
      <c r="C2359" s="2">
        <v>45572</v>
      </c>
      <c r="D2359" s="2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3950</v>
      </c>
      <c r="AM2359" t="str">
        <f t="shared" si="55"/>
        <v>Iguais</v>
      </c>
    </row>
    <row r="2360" spans="1:39" x14ac:dyDescent="0.25">
      <c r="A2360" t="s">
        <v>2680</v>
      </c>
      <c r="B2360" t="s">
        <v>201</v>
      </c>
      <c r="C2360" s="2">
        <v>45572</v>
      </c>
      <c r="D2360" s="2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3950</v>
      </c>
      <c r="AM2360" t="str">
        <f t="shared" si="55"/>
        <v>Iguais</v>
      </c>
    </row>
    <row r="2361" spans="1:39" x14ac:dyDescent="0.25">
      <c r="A2361" t="s">
        <v>2680</v>
      </c>
      <c r="B2361" t="s">
        <v>201</v>
      </c>
      <c r="C2361" s="2">
        <v>45572</v>
      </c>
      <c r="D2361" s="2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2" t="s">
        <v>3950</v>
      </c>
      <c r="AM2361" t="str">
        <f t="shared" ref="AM2361:AM2424" si="56">IF(AND(AD2361=AE2361, AE2361=AF2361), "Iguais", "Diferentes")</f>
        <v>Iguais</v>
      </c>
    </row>
    <row r="2362" spans="1:39" x14ac:dyDescent="0.25">
      <c r="A2362" t="s">
        <v>2680</v>
      </c>
      <c r="B2362" t="s">
        <v>201</v>
      </c>
      <c r="C2362" s="2">
        <v>45572</v>
      </c>
      <c r="D2362" s="2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2" t="s">
        <v>3950</v>
      </c>
      <c r="AM2362" t="str">
        <f t="shared" si="56"/>
        <v>Iguais</v>
      </c>
    </row>
    <row r="2363" spans="1:39" x14ac:dyDescent="0.25">
      <c r="A2363" t="s">
        <v>2680</v>
      </c>
      <c r="B2363" t="s">
        <v>201</v>
      </c>
      <c r="C2363" s="2">
        <v>45572</v>
      </c>
      <c r="D2363" s="2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2" t="s">
        <v>3950</v>
      </c>
      <c r="AM2363" t="str">
        <f t="shared" si="56"/>
        <v>Iguais</v>
      </c>
    </row>
    <row r="2364" spans="1:39" x14ac:dyDescent="0.25">
      <c r="A2364" t="s">
        <v>2680</v>
      </c>
      <c r="B2364" t="s">
        <v>201</v>
      </c>
      <c r="C2364" s="2">
        <v>45572</v>
      </c>
      <c r="D2364" s="2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2" t="s">
        <v>3950</v>
      </c>
      <c r="AM2364" t="str">
        <f t="shared" si="56"/>
        <v>Iguais</v>
      </c>
    </row>
    <row r="2365" spans="1:39" x14ac:dyDescent="0.25">
      <c r="A2365" t="s">
        <v>2680</v>
      </c>
      <c r="B2365" t="s">
        <v>201</v>
      </c>
      <c r="C2365" s="2">
        <v>45572</v>
      </c>
      <c r="D2365" s="2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2" t="s">
        <v>3950</v>
      </c>
      <c r="AM2365" t="str">
        <f t="shared" si="56"/>
        <v>Iguais</v>
      </c>
    </row>
    <row r="2366" spans="1:39" x14ac:dyDescent="0.25">
      <c r="A2366" t="s">
        <v>2680</v>
      </c>
      <c r="B2366" t="s">
        <v>201</v>
      </c>
      <c r="C2366" s="2">
        <v>45572</v>
      </c>
      <c r="D2366" s="2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3950</v>
      </c>
      <c r="AM2366" t="str">
        <f t="shared" si="56"/>
        <v>Iguais</v>
      </c>
    </row>
    <row r="2367" spans="1:39" x14ac:dyDescent="0.25">
      <c r="A2367" t="s">
        <v>2680</v>
      </c>
      <c r="B2367" t="s">
        <v>201</v>
      </c>
      <c r="C2367" s="2">
        <v>45572</v>
      </c>
      <c r="D2367" s="2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2" t="s">
        <v>3950</v>
      </c>
      <c r="AM2367" t="str">
        <f t="shared" si="56"/>
        <v>Iguais</v>
      </c>
    </row>
    <row r="2368" spans="1:39" x14ac:dyDescent="0.25">
      <c r="A2368" t="s">
        <v>2680</v>
      </c>
      <c r="B2368" t="s">
        <v>201</v>
      </c>
      <c r="C2368" s="2">
        <v>45572</v>
      </c>
      <c r="D2368" s="2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2" t="s">
        <v>3950</v>
      </c>
      <c r="AM2368" t="str">
        <f t="shared" si="56"/>
        <v>Iguais</v>
      </c>
    </row>
    <row r="2369" spans="1:39" x14ac:dyDescent="0.25">
      <c r="A2369" t="s">
        <v>2680</v>
      </c>
      <c r="B2369" t="s">
        <v>201</v>
      </c>
      <c r="C2369" s="2">
        <v>45572</v>
      </c>
      <c r="D2369" s="2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2" t="s">
        <v>3950</v>
      </c>
      <c r="AM2369" t="str">
        <f t="shared" si="56"/>
        <v>Iguais</v>
      </c>
    </row>
    <row r="2370" spans="1:39" x14ac:dyDescent="0.25">
      <c r="A2370" t="s">
        <v>2680</v>
      </c>
      <c r="B2370" t="s">
        <v>201</v>
      </c>
      <c r="C2370" s="2">
        <v>45572</v>
      </c>
      <c r="D2370" s="2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2" t="s">
        <v>3950</v>
      </c>
      <c r="AM2370" t="str">
        <f t="shared" si="56"/>
        <v>Iguais</v>
      </c>
    </row>
    <row r="2371" spans="1:39" x14ac:dyDescent="0.25">
      <c r="A2371" t="s">
        <v>2680</v>
      </c>
      <c r="B2371" t="s">
        <v>201</v>
      </c>
      <c r="C2371" s="2">
        <v>45572</v>
      </c>
      <c r="D2371" s="2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2" t="s">
        <v>3950</v>
      </c>
      <c r="AM2371" t="str">
        <f t="shared" si="56"/>
        <v>Iguais</v>
      </c>
    </row>
    <row r="2372" spans="1:39" x14ac:dyDescent="0.25">
      <c r="A2372" t="s">
        <v>2680</v>
      </c>
      <c r="B2372" t="s">
        <v>201</v>
      </c>
      <c r="C2372" s="2">
        <v>45572</v>
      </c>
      <c r="D2372" s="2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2" t="s">
        <v>3950</v>
      </c>
      <c r="AM2372" t="str">
        <f t="shared" si="56"/>
        <v>Iguais</v>
      </c>
    </row>
    <row r="2373" spans="1:39" x14ac:dyDescent="0.25">
      <c r="A2373" t="s">
        <v>2687</v>
      </c>
      <c r="B2373" t="s">
        <v>2688</v>
      </c>
      <c r="C2373" s="2">
        <v>45575</v>
      </c>
      <c r="D2373" s="2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2" t="s">
        <v>3950</v>
      </c>
      <c r="AM2373" t="str">
        <f t="shared" si="56"/>
        <v>Iguais</v>
      </c>
    </row>
    <row r="2374" spans="1:39" x14ac:dyDescent="0.25">
      <c r="A2374" t="s">
        <v>2687</v>
      </c>
      <c r="B2374" t="s">
        <v>2688</v>
      </c>
      <c r="C2374" s="2">
        <v>45575</v>
      </c>
      <c r="D2374" s="2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2" t="s">
        <v>3950</v>
      </c>
      <c r="AM2374" t="str">
        <f t="shared" si="56"/>
        <v>Iguais</v>
      </c>
    </row>
    <row r="2375" spans="1:39" x14ac:dyDescent="0.25">
      <c r="A2375" t="s">
        <v>2687</v>
      </c>
      <c r="B2375" t="s">
        <v>2688</v>
      </c>
      <c r="C2375" s="2">
        <v>45575</v>
      </c>
      <c r="D2375" s="2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2" t="s">
        <v>3950</v>
      </c>
      <c r="AM2375" t="str">
        <f t="shared" si="56"/>
        <v>Iguais</v>
      </c>
    </row>
    <row r="2376" spans="1:39" x14ac:dyDescent="0.25">
      <c r="A2376" t="s">
        <v>2687</v>
      </c>
      <c r="B2376" t="s">
        <v>2688</v>
      </c>
      <c r="C2376" s="2">
        <v>45575</v>
      </c>
      <c r="D2376" s="2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2" t="s">
        <v>3950</v>
      </c>
      <c r="AM2376" t="str">
        <f t="shared" si="56"/>
        <v>Iguais</v>
      </c>
    </row>
    <row r="2377" spans="1:39" x14ac:dyDescent="0.25">
      <c r="A2377" t="s">
        <v>2687</v>
      </c>
      <c r="B2377" t="s">
        <v>2688</v>
      </c>
      <c r="C2377" s="2">
        <v>45575</v>
      </c>
      <c r="D2377" s="2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2" t="s">
        <v>3950</v>
      </c>
      <c r="AM2377" t="str">
        <f t="shared" si="56"/>
        <v>Iguais</v>
      </c>
    </row>
    <row r="2378" spans="1:39" x14ac:dyDescent="0.25">
      <c r="A2378" t="s">
        <v>2687</v>
      </c>
      <c r="B2378" t="s">
        <v>2688</v>
      </c>
      <c r="C2378" s="2">
        <v>45575</v>
      </c>
      <c r="D2378" s="2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2" t="s">
        <v>3950</v>
      </c>
      <c r="AM2378" t="str">
        <f t="shared" si="56"/>
        <v>Iguais</v>
      </c>
    </row>
    <row r="2379" spans="1:39" x14ac:dyDescent="0.25">
      <c r="A2379" t="s">
        <v>2687</v>
      </c>
      <c r="B2379" t="s">
        <v>2688</v>
      </c>
      <c r="C2379" s="2">
        <v>45575</v>
      </c>
      <c r="D2379" s="2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2" t="s">
        <v>3950</v>
      </c>
      <c r="AM2379" t="str">
        <f t="shared" si="56"/>
        <v>Iguais</v>
      </c>
    </row>
    <row r="2380" spans="1:39" x14ac:dyDescent="0.25">
      <c r="A2380" t="s">
        <v>2687</v>
      </c>
      <c r="B2380" t="s">
        <v>2688</v>
      </c>
      <c r="C2380" s="2">
        <v>45575</v>
      </c>
      <c r="D2380" s="2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2" t="s">
        <v>3950</v>
      </c>
      <c r="AM2380" t="str">
        <f t="shared" si="56"/>
        <v>Iguais</v>
      </c>
    </row>
    <row r="2381" spans="1:39" x14ac:dyDescent="0.25">
      <c r="A2381" t="s">
        <v>2687</v>
      </c>
      <c r="B2381" t="s">
        <v>2688</v>
      </c>
      <c r="C2381" s="2">
        <v>45575</v>
      </c>
      <c r="D2381" s="2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2" t="s">
        <v>3950</v>
      </c>
      <c r="AM2381" t="str">
        <f t="shared" si="56"/>
        <v>Iguais</v>
      </c>
    </row>
    <row r="2382" spans="1:39" x14ac:dyDescent="0.25">
      <c r="A2382" t="s">
        <v>2687</v>
      </c>
      <c r="B2382" t="s">
        <v>2688</v>
      </c>
      <c r="C2382" s="2">
        <v>45575</v>
      </c>
      <c r="D2382" s="2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2" t="s">
        <v>3950</v>
      </c>
      <c r="AM2382" t="str">
        <f t="shared" si="56"/>
        <v>Iguais</v>
      </c>
    </row>
    <row r="2383" spans="1:39" x14ac:dyDescent="0.25">
      <c r="A2383" t="s">
        <v>2687</v>
      </c>
      <c r="B2383" t="s">
        <v>2688</v>
      </c>
      <c r="C2383" s="2">
        <v>45575</v>
      </c>
      <c r="D2383" s="2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2" t="s">
        <v>3950</v>
      </c>
      <c r="AM2383" t="str">
        <f t="shared" si="56"/>
        <v>Iguais</v>
      </c>
    </row>
    <row r="2384" spans="1:39" x14ac:dyDescent="0.25">
      <c r="A2384" t="s">
        <v>2703</v>
      </c>
      <c r="B2384" t="s">
        <v>2704</v>
      </c>
      <c r="C2384" s="2">
        <v>45576</v>
      </c>
      <c r="D2384" s="2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2" t="s">
        <v>3950</v>
      </c>
      <c r="AM2384" t="str">
        <f t="shared" si="56"/>
        <v>Iguais</v>
      </c>
    </row>
    <row r="2385" spans="1:39" x14ac:dyDescent="0.25">
      <c r="A2385" t="s">
        <v>2703</v>
      </c>
      <c r="B2385" t="s">
        <v>2704</v>
      </c>
      <c r="C2385" s="2">
        <v>45576</v>
      </c>
      <c r="D2385" s="2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2" t="s">
        <v>3950</v>
      </c>
      <c r="AM2385" t="str">
        <f t="shared" si="56"/>
        <v>Iguais</v>
      </c>
    </row>
    <row r="2386" spans="1:39" x14ac:dyDescent="0.25">
      <c r="A2386" t="s">
        <v>2703</v>
      </c>
      <c r="B2386" t="s">
        <v>2704</v>
      </c>
      <c r="C2386" s="2">
        <v>45576</v>
      </c>
      <c r="D2386" s="2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2" t="s">
        <v>3950</v>
      </c>
      <c r="AM2386" t="str">
        <f t="shared" si="56"/>
        <v>Iguais</v>
      </c>
    </row>
    <row r="2387" spans="1:39" x14ac:dyDescent="0.25">
      <c r="A2387" t="s">
        <v>2703</v>
      </c>
      <c r="B2387" t="s">
        <v>2704</v>
      </c>
      <c r="C2387" s="2">
        <v>45576</v>
      </c>
      <c r="D2387" s="2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2" t="s">
        <v>3950</v>
      </c>
      <c r="AM2387" t="str">
        <f t="shared" si="56"/>
        <v>Iguais</v>
      </c>
    </row>
    <row r="2388" spans="1:39" x14ac:dyDescent="0.25">
      <c r="A2388" t="s">
        <v>2703</v>
      </c>
      <c r="B2388" t="s">
        <v>2704</v>
      </c>
      <c r="C2388" s="2">
        <v>45576</v>
      </c>
      <c r="D2388" s="2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2" t="s">
        <v>3950</v>
      </c>
      <c r="AM2388" t="str">
        <f t="shared" si="56"/>
        <v>Iguais</v>
      </c>
    </row>
    <row r="2389" spans="1:39" x14ac:dyDescent="0.25">
      <c r="A2389" t="s">
        <v>2703</v>
      </c>
      <c r="B2389" t="s">
        <v>2704</v>
      </c>
      <c r="C2389" s="2">
        <v>45576</v>
      </c>
      <c r="D2389" s="2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2" t="s">
        <v>3950</v>
      </c>
      <c r="AM2389" t="str">
        <f t="shared" si="56"/>
        <v>Iguais</v>
      </c>
    </row>
    <row r="2390" spans="1:39" x14ac:dyDescent="0.25">
      <c r="A2390" t="s">
        <v>2703</v>
      </c>
      <c r="B2390" t="s">
        <v>2704</v>
      </c>
      <c r="C2390" s="2">
        <v>45576</v>
      </c>
      <c r="D2390" s="2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2" t="s">
        <v>3950</v>
      </c>
      <c r="AM2390" t="str">
        <f t="shared" si="56"/>
        <v>Iguais</v>
      </c>
    </row>
    <row r="2391" spans="1:39" x14ac:dyDescent="0.25">
      <c r="A2391" t="s">
        <v>2703</v>
      </c>
      <c r="B2391" t="s">
        <v>2704</v>
      </c>
      <c r="C2391" s="2">
        <v>45576</v>
      </c>
      <c r="D2391" s="2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2" t="s">
        <v>3950</v>
      </c>
      <c r="AM2391" t="str">
        <f t="shared" si="56"/>
        <v>Iguais</v>
      </c>
    </row>
    <row r="2392" spans="1:39" x14ac:dyDescent="0.25">
      <c r="A2392" t="s">
        <v>2703</v>
      </c>
      <c r="B2392" t="s">
        <v>2704</v>
      </c>
      <c r="C2392" s="2">
        <v>45576</v>
      </c>
      <c r="D2392" s="2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2" t="s">
        <v>3950</v>
      </c>
      <c r="AM2392" t="str">
        <f t="shared" si="56"/>
        <v>Iguais</v>
      </c>
    </row>
    <row r="2393" spans="1:39" x14ac:dyDescent="0.25">
      <c r="A2393" t="s">
        <v>2703</v>
      </c>
      <c r="B2393" t="s">
        <v>2704</v>
      </c>
      <c r="C2393" s="2">
        <v>45576</v>
      </c>
      <c r="D2393" s="2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2" t="s">
        <v>3950</v>
      </c>
      <c r="AM2393" t="str">
        <f t="shared" si="56"/>
        <v>Iguais</v>
      </c>
    </row>
    <row r="2394" spans="1:39" x14ac:dyDescent="0.25">
      <c r="A2394" t="s">
        <v>2703</v>
      </c>
      <c r="B2394" t="s">
        <v>2704</v>
      </c>
      <c r="C2394" s="2">
        <v>45576</v>
      </c>
      <c r="D2394" s="2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2" t="s">
        <v>3950</v>
      </c>
      <c r="AM2394" t="str">
        <f t="shared" si="56"/>
        <v>Iguais</v>
      </c>
    </row>
    <row r="2395" spans="1:39" x14ac:dyDescent="0.25">
      <c r="A2395" t="s">
        <v>2703</v>
      </c>
      <c r="B2395" t="s">
        <v>2704</v>
      </c>
      <c r="C2395" s="2">
        <v>45576</v>
      </c>
      <c r="D2395" s="2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2" t="s">
        <v>3950</v>
      </c>
      <c r="AM2395" t="str">
        <f t="shared" si="56"/>
        <v>Iguais</v>
      </c>
    </row>
    <row r="2396" spans="1:39" x14ac:dyDescent="0.25">
      <c r="A2396" t="s">
        <v>2703</v>
      </c>
      <c r="B2396" t="s">
        <v>2704</v>
      </c>
      <c r="C2396" s="2">
        <v>45576</v>
      </c>
      <c r="D2396" s="2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2" t="s">
        <v>3950</v>
      </c>
      <c r="AM2396" t="str">
        <f t="shared" si="56"/>
        <v>Iguais</v>
      </c>
    </row>
    <row r="2397" spans="1:39" x14ac:dyDescent="0.25">
      <c r="A2397" t="s">
        <v>2703</v>
      </c>
      <c r="B2397" t="s">
        <v>2704</v>
      </c>
      <c r="C2397" s="2">
        <v>45576</v>
      </c>
      <c r="D2397" s="2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2" t="s">
        <v>3950</v>
      </c>
      <c r="AM2397" t="str">
        <f t="shared" si="56"/>
        <v>Iguais</v>
      </c>
    </row>
    <row r="2398" spans="1:39" x14ac:dyDescent="0.25">
      <c r="A2398" t="s">
        <v>2703</v>
      </c>
      <c r="B2398" t="s">
        <v>2704</v>
      </c>
      <c r="C2398" s="2">
        <v>45576</v>
      </c>
      <c r="D2398" s="2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3950</v>
      </c>
      <c r="AM2398" t="str">
        <f t="shared" si="56"/>
        <v>Iguais</v>
      </c>
    </row>
    <row r="2399" spans="1:39" x14ac:dyDescent="0.25">
      <c r="A2399" t="s">
        <v>2703</v>
      </c>
      <c r="B2399" t="s">
        <v>2704</v>
      </c>
      <c r="C2399" s="2">
        <v>45576</v>
      </c>
      <c r="D2399" s="2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2" t="s">
        <v>3950</v>
      </c>
      <c r="AM2399" t="str">
        <f t="shared" si="56"/>
        <v>Iguais</v>
      </c>
    </row>
    <row r="2400" spans="1:39" x14ac:dyDescent="0.25">
      <c r="A2400" t="s">
        <v>2719</v>
      </c>
      <c r="B2400" t="s">
        <v>2720</v>
      </c>
      <c r="C2400" s="2">
        <v>45576</v>
      </c>
      <c r="D2400" s="2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2" t="s">
        <v>3950</v>
      </c>
      <c r="AM2400" t="str">
        <f t="shared" si="56"/>
        <v>Iguais</v>
      </c>
    </row>
    <row r="2401" spans="1:39" x14ac:dyDescent="0.25">
      <c r="A2401" t="s">
        <v>2719</v>
      </c>
      <c r="B2401" t="s">
        <v>2720</v>
      </c>
      <c r="C2401" s="2">
        <v>45576</v>
      </c>
      <c r="D2401" s="2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2" t="s">
        <v>3950</v>
      </c>
      <c r="AM2401" t="str">
        <f t="shared" si="56"/>
        <v>Iguais</v>
      </c>
    </row>
    <row r="2402" spans="1:39" x14ac:dyDescent="0.25">
      <c r="A2402" t="s">
        <v>2719</v>
      </c>
      <c r="B2402" t="s">
        <v>2720</v>
      </c>
      <c r="C2402" s="2">
        <v>45576</v>
      </c>
      <c r="D2402" s="2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2" t="s">
        <v>3950</v>
      </c>
      <c r="AM2402" t="str">
        <f t="shared" si="56"/>
        <v>Iguais</v>
      </c>
    </row>
    <row r="2403" spans="1:39" x14ac:dyDescent="0.25">
      <c r="A2403" t="s">
        <v>2719</v>
      </c>
      <c r="B2403" t="s">
        <v>2720</v>
      </c>
      <c r="C2403" s="2">
        <v>45576</v>
      </c>
      <c r="D2403" s="2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2" t="s">
        <v>3950</v>
      </c>
      <c r="AM2403" t="str">
        <f t="shared" si="56"/>
        <v>Iguais</v>
      </c>
    </row>
    <row r="2404" spans="1:39" x14ac:dyDescent="0.25">
      <c r="A2404" t="s">
        <v>2719</v>
      </c>
      <c r="B2404" t="s">
        <v>2720</v>
      </c>
      <c r="C2404" s="2">
        <v>45576</v>
      </c>
      <c r="D2404" s="2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2" t="s">
        <v>3950</v>
      </c>
      <c r="AM2404" t="str">
        <f t="shared" si="56"/>
        <v>Iguais</v>
      </c>
    </row>
    <row r="2405" spans="1:39" x14ac:dyDescent="0.25">
      <c r="A2405" t="s">
        <v>2719</v>
      </c>
      <c r="B2405" t="s">
        <v>2720</v>
      </c>
      <c r="C2405" s="2">
        <v>45576</v>
      </c>
      <c r="D2405" s="2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2" t="s">
        <v>3950</v>
      </c>
      <c r="AM2405" t="str">
        <f t="shared" si="56"/>
        <v>Iguais</v>
      </c>
    </row>
    <row r="2406" spans="1:39" x14ac:dyDescent="0.25">
      <c r="A2406" t="s">
        <v>2719</v>
      </c>
      <c r="B2406" t="s">
        <v>2720</v>
      </c>
      <c r="C2406" s="2">
        <v>45576</v>
      </c>
      <c r="D2406" s="2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2" t="s">
        <v>3950</v>
      </c>
      <c r="AM2406" t="str">
        <f t="shared" si="56"/>
        <v>Iguais</v>
      </c>
    </row>
    <row r="2407" spans="1:39" x14ac:dyDescent="0.25">
      <c r="A2407" t="s">
        <v>2719</v>
      </c>
      <c r="B2407" t="s">
        <v>2720</v>
      </c>
      <c r="C2407" s="2">
        <v>45576</v>
      </c>
      <c r="D2407" s="2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2" t="s">
        <v>3950</v>
      </c>
      <c r="AM2407" t="str">
        <f t="shared" si="56"/>
        <v>Iguais</v>
      </c>
    </row>
    <row r="2408" spans="1:39" x14ac:dyDescent="0.25">
      <c r="A2408" t="s">
        <v>2731</v>
      </c>
      <c r="B2408" t="s">
        <v>2732</v>
      </c>
      <c r="C2408" s="2">
        <v>45576</v>
      </c>
      <c r="D2408" s="2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2" t="s">
        <v>3950</v>
      </c>
      <c r="AM2408" t="str">
        <f t="shared" si="56"/>
        <v>Iguais</v>
      </c>
    </row>
    <row r="2409" spans="1:39" x14ac:dyDescent="0.25">
      <c r="A2409" t="s">
        <v>2731</v>
      </c>
      <c r="B2409" t="s">
        <v>2732</v>
      </c>
      <c r="C2409" s="2">
        <v>45576</v>
      </c>
      <c r="D2409" s="2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2" t="s">
        <v>3950</v>
      </c>
      <c r="AM2409" t="str">
        <f t="shared" si="56"/>
        <v>Iguais</v>
      </c>
    </row>
    <row r="2410" spans="1:39" x14ac:dyDescent="0.25">
      <c r="A2410" t="s">
        <v>2731</v>
      </c>
      <c r="B2410" t="s">
        <v>2732</v>
      </c>
      <c r="C2410" s="2">
        <v>45576</v>
      </c>
      <c r="D2410" s="2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2" t="s">
        <v>3950</v>
      </c>
      <c r="AM2410" t="str">
        <f t="shared" si="56"/>
        <v>Iguais</v>
      </c>
    </row>
    <row r="2411" spans="1:39" x14ac:dyDescent="0.25">
      <c r="A2411" t="s">
        <v>2731</v>
      </c>
      <c r="B2411" t="s">
        <v>2732</v>
      </c>
      <c r="C2411" s="2">
        <v>45576</v>
      </c>
      <c r="D2411" s="2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2" t="s">
        <v>3950</v>
      </c>
      <c r="AM2411" t="str">
        <f t="shared" si="56"/>
        <v>Iguais</v>
      </c>
    </row>
    <row r="2412" spans="1:39" x14ac:dyDescent="0.25">
      <c r="A2412" t="s">
        <v>2731</v>
      </c>
      <c r="B2412" t="s">
        <v>2732</v>
      </c>
      <c r="C2412" s="2">
        <v>45576</v>
      </c>
      <c r="D2412" s="2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2" t="s">
        <v>3950</v>
      </c>
      <c r="AM2412" t="str">
        <f t="shared" si="56"/>
        <v>Iguais</v>
      </c>
    </row>
    <row r="2413" spans="1:39" x14ac:dyDescent="0.25">
      <c r="A2413" t="s">
        <v>2731</v>
      </c>
      <c r="B2413" t="s">
        <v>2732</v>
      </c>
      <c r="C2413" s="2">
        <v>45576</v>
      </c>
      <c r="D2413" s="2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2" t="s">
        <v>3950</v>
      </c>
      <c r="AM2413" t="str">
        <f t="shared" si="56"/>
        <v>Iguais</v>
      </c>
    </row>
    <row r="2414" spans="1:39" x14ac:dyDescent="0.25">
      <c r="A2414" t="s">
        <v>2731</v>
      </c>
      <c r="B2414" t="s">
        <v>2732</v>
      </c>
      <c r="C2414" s="2">
        <v>45576</v>
      </c>
      <c r="D2414" s="2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2" t="s">
        <v>3950</v>
      </c>
      <c r="AM2414" t="str">
        <f t="shared" si="56"/>
        <v>Iguais</v>
      </c>
    </row>
    <row r="2415" spans="1:39" x14ac:dyDescent="0.25">
      <c r="A2415" t="s">
        <v>2731</v>
      </c>
      <c r="B2415" t="s">
        <v>2732</v>
      </c>
      <c r="C2415" s="2">
        <v>45576</v>
      </c>
      <c r="D2415" s="2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2" t="s">
        <v>3950</v>
      </c>
      <c r="AM2415" t="str">
        <f t="shared" si="56"/>
        <v>Iguais</v>
      </c>
    </row>
    <row r="2416" spans="1:39" x14ac:dyDescent="0.25">
      <c r="A2416" t="s">
        <v>2736</v>
      </c>
      <c r="B2416" t="s">
        <v>2737</v>
      </c>
      <c r="C2416" s="2">
        <v>45576</v>
      </c>
      <c r="D2416" s="2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2" t="s">
        <v>3950</v>
      </c>
      <c r="AM2416" t="str">
        <f t="shared" si="56"/>
        <v>Iguais</v>
      </c>
    </row>
    <row r="2417" spans="1:39" x14ac:dyDescent="0.25">
      <c r="A2417" t="s">
        <v>2736</v>
      </c>
      <c r="B2417" t="s">
        <v>2737</v>
      </c>
      <c r="C2417" s="2">
        <v>45576</v>
      </c>
      <c r="D2417" s="2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2" t="s">
        <v>3950</v>
      </c>
      <c r="AM2417" t="str">
        <f t="shared" si="56"/>
        <v>Iguais</v>
      </c>
    </row>
    <row r="2418" spans="1:39" x14ac:dyDescent="0.25">
      <c r="A2418" t="s">
        <v>2736</v>
      </c>
      <c r="B2418" t="s">
        <v>2737</v>
      </c>
      <c r="C2418" s="2">
        <v>45576</v>
      </c>
      <c r="D2418" s="2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2" t="s">
        <v>3950</v>
      </c>
      <c r="AM2418" t="str">
        <f t="shared" si="56"/>
        <v>Iguais</v>
      </c>
    </row>
    <row r="2419" spans="1:39" x14ac:dyDescent="0.25">
      <c r="A2419" t="s">
        <v>2736</v>
      </c>
      <c r="B2419" t="s">
        <v>2737</v>
      </c>
      <c r="C2419" s="2">
        <v>45576</v>
      </c>
      <c r="D2419" s="2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2" t="s">
        <v>3950</v>
      </c>
      <c r="AM2419" t="str">
        <f t="shared" si="56"/>
        <v>Iguais</v>
      </c>
    </row>
    <row r="2420" spans="1:39" x14ac:dyDescent="0.25">
      <c r="A2420" t="s">
        <v>2736</v>
      </c>
      <c r="B2420" t="s">
        <v>2737</v>
      </c>
      <c r="C2420" s="2">
        <v>45576</v>
      </c>
      <c r="D2420" s="2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2" t="s">
        <v>3950</v>
      </c>
      <c r="AM2420" t="str">
        <f t="shared" si="56"/>
        <v>Iguais</v>
      </c>
    </row>
    <row r="2421" spans="1:39" x14ac:dyDescent="0.25">
      <c r="A2421" t="s">
        <v>2736</v>
      </c>
      <c r="B2421" t="s">
        <v>2737</v>
      </c>
      <c r="C2421" s="2">
        <v>45576</v>
      </c>
      <c r="D2421" s="2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2" t="s">
        <v>3950</v>
      </c>
      <c r="AM2421" t="str">
        <f t="shared" si="56"/>
        <v>Iguais</v>
      </c>
    </row>
    <row r="2422" spans="1:39" x14ac:dyDescent="0.25">
      <c r="A2422" t="s">
        <v>2736</v>
      </c>
      <c r="B2422" t="s">
        <v>2737</v>
      </c>
      <c r="C2422" s="2">
        <v>45576</v>
      </c>
      <c r="D2422" s="2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2" t="s">
        <v>3950</v>
      </c>
      <c r="AM2422" t="str">
        <f t="shared" si="56"/>
        <v>Iguais</v>
      </c>
    </row>
    <row r="2423" spans="1:39" x14ac:dyDescent="0.25">
      <c r="A2423" t="s">
        <v>2736</v>
      </c>
      <c r="B2423" t="s">
        <v>2737</v>
      </c>
      <c r="C2423" s="2">
        <v>45576</v>
      </c>
      <c r="D2423" s="2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2" t="s">
        <v>3950</v>
      </c>
      <c r="AM2423" t="str">
        <f t="shared" si="56"/>
        <v>Iguais</v>
      </c>
    </row>
    <row r="2424" spans="1:39" x14ac:dyDescent="0.25">
      <c r="A2424" t="s">
        <v>2736</v>
      </c>
      <c r="B2424" t="s">
        <v>2737</v>
      </c>
      <c r="C2424" s="2">
        <v>45576</v>
      </c>
      <c r="D2424" s="2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2" t="s">
        <v>3950</v>
      </c>
      <c r="AM2424" t="str">
        <f t="shared" si="56"/>
        <v>Iguais</v>
      </c>
    </row>
    <row r="2425" spans="1:39" x14ac:dyDescent="0.25">
      <c r="A2425" t="s">
        <v>2736</v>
      </c>
      <c r="B2425" t="s">
        <v>2737</v>
      </c>
      <c r="C2425" s="2">
        <v>45576</v>
      </c>
      <c r="D2425" s="2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2" t="s">
        <v>3950</v>
      </c>
      <c r="AM2425" t="str">
        <f t="shared" ref="AM2425:AM2488" si="57">IF(AND(AD2425=AE2425, AE2425=AF2425), "Iguais", "Diferentes")</f>
        <v>Iguais</v>
      </c>
    </row>
    <row r="2426" spans="1:39" x14ac:dyDescent="0.25">
      <c r="A2426" t="s">
        <v>2736</v>
      </c>
      <c r="B2426" t="s">
        <v>2737</v>
      </c>
      <c r="C2426" s="2">
        <v>45576</v>
      </c>
      <c r="D2426" s="2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2" t="s">
        <v>3950</v>
      </c>
      <c r="AM2426" t="str">
        <f t="shared" si="57"/>
        <v>Iguais</v>
      </c>
    </row>
    <row r="2427" spans="1:39" x14ac:dyDescent="0.25">
      <c r="A2427" t="s">
        <v>2736</v>
      </c>
      <c r="B2427" t="s">
        <v>2737</v>
      </c>
      <c r="C2427" s="2">
        <v>45576</v>
      </c>
      <c r="D2427" s="2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2" t="s">
        <v>3950</v>
      </c>
      <c r="AM2427" t="str">
        <f t="shared" si="57"/>
        <v>Iguais</v>
      </c>
    </row>
    <row r="2428" spans="1:39" x14ac:dyDescent="0.25">
      <c r="A2428" t="s">
        <v>2736</v>
      </c>
      <c r="B2428" t="s">
        <v>2737</v>
      </c>
      <c r="C2428" s="2">
        <v>45576</v>
      </c>
      <c r="D2428" s="2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2" t="s">
        <v>3950</v>
      </c>
      <c r="AM2428" t="str">
        <f t="shared" si="57"/>
        <v>Iguais</v>
      </c>
    </row>
    <row r="2429" spans="1:39" x14ac:dyDescent="0.25">
      <c r="A2429" t="s">
        <v>2736</v>
      </c>
      <c r="B2429" t="s">
        <v>2737</v>
      </c>
      <c r="C2429" s="2">
        <v>45576</v>
      </c>
      <c r="D2429" s="2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2" t="s">
        <v>3950</v>
      </c>
      <c r="AM2429" t="str">
        <f t="shared" si="57"/>
        <v>Iguais</v>
      </c>
    </row>
    <row r="2430" spans="1:39" x14ac:dyDescent="0.25">
      <c r="A2430" t="s">
        <v>2736</v>
      </c>
      <c r="B2430" t="s">
        <v>2737</v>
      </c>
      <c r="C2430" s="2">
        <v>45576</v>
      </c>
      <c r="D2430" s="2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2" t="s">
        <v>3950</v>
      </c>
      <c r="AM2430" t="str">
        <f t="shared" si="57"/>
        <v>Iguais</v>
      </c>
    </row>
    <row r="2431" spans="1:39" x14ac:dyDescent="0.25">
      <c r="A2431" t="s">
        <v>2736</v>
      </c>
      <c r="B2431" t="s">
        <v>2737</v>
      </c>
      <c r="C2431" s="2">
        <v>45576</v>
      </c>
      <c r="D2431" s="2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2" t="s">
        <v>3950</v>
      </c>
      <c r="AM2431" t="str">
        <f t="shared" si="57"/>
        <v>Iguais</v>
      </c>
    </row>
    <row r="2432" spans="1:39" x14ac:dyDescent="0.25">
      <c r="A2432" t="s">
        <v>2736</v>
      </c>
      <c r="B2432" t="s">
        <v>2737</v>
      </c>
      <c r="C2432" s="2">
        <v>45576</v>
      </c>
      <c r="D2432" s="2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2" t="s">
        <v>3950</v>
      </c>
      <c r="AM2432" t="str">
        <f t="shared" si="57"/>
        <v>Iguais</v>
      </c>
    </row>
    <row r="2433" spans="1:39" x14ac:dyDescent="0.25">
      <c r="A2433" t="s">
        <v>2736</v>
      </c>
      <c r="B2433" t="s">
        <v>2737</v>
      </c>
      <c r="C2433" s="2">
        <v>45576</v>
      </c>
      <c r="D2433" s="2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2" t="s">
        <v>3950</v>
      </c>
      <c r="AM2433" t="str">
        <f t="shared" si="57"/>
        <v>Iguais</v>
      </c>
    </row>
    <row r="2434" spans="1:39" x14ac:dyDescent="0.25">
      <c r="A2434" t="s">
        <v>2736</v>
      </c>
      <c r="B2434" t="s">
        <v>2737</v>
      </c>
      <c r="C2434" s="2">
        <v>45576</v>
      </c>
      <c r="D2434" s="2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2" t="s">
        <v>3950</v>
      </c>
      <c r="AM2434" t="str">
        <f t="shared" si="57"/>
        <v>Iguais</v>
      </c>
    </row>
    <row r="2435" spans="1:39" x14ac:dyDescent="0.25">
      <c r="A2435" t="s">
        <v>2736</v>
      </c>
      <c r="B2435" t="s">
        <v>2737</v>
      </c>
      <c r="C2435" s="2">
        <v>45576</v>
      </c>
      <c r="D2435" s="2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2" t="s">
        <v>3950</v>
      </c>
      <c r="AM2435" t="str">
        <f t="shared" si="57"/>
        <v>Iguais</v>
      </c>
    </row>
    <row r="2436" spans="1:39" x14ac:dyDescent="0.25">
      <c r="A2436" t="s">
        <v>2736</v>
      </c>
      <c r="B2436" t="s">
        <v>2737</v>
      </c>
      <c r="C2436" s="2">
        <v>45576</v>
      </c>
      <c r="D2436" s="2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2" t="s">
        <v>3950</v>
      </c>
      <c r="AM2436" t="str">
        <f t="shared" si="57"/>
        <v>Iguais</v>
      </c>
    </row>
    <row r="2437" spans="1:39" x14ac:dyDescent="0.25">
      <c r="A2437" t="s">
        <v>2736</v>
      </c>
      <c r="B2437" t="s">
        <v>2737</v>
      </c>
      <c r="C2437" s="2">
        <v>45576</v>
      </c>
      <c r="D2437" s="2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2" t="s">
        <v>3950</v>
      </c>
      <c r="AM2437" t="str">
        <f t="shared" si="57"/>
        <v>Iguais</v>
      </c>
    </row>
    <row r="2438" spans="1:39" x14ac:dyDescent="0.25">
      <c r="A2438" t="s">
        <v>2736</v>
      </c>
      <c r="B2438" t="s">
        <v>2737</v>
      </c>
      <c r="C2438" s="2">
        <v>45576</v>
      </c>
      <c r="D2438" s="2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2" t="s">
        <v>3950</v>
      </c>
      <c r="AM2438" t="str">
        <f t="shared" si="57"/>
        <v>Iguais</v>
      </c>
    </row>
    <row r="2439" spans="1:39" x14ac:dyDescent="0.25">
      <c r="A2439" t="s">
        <v>2736</v>
      </c>
      <c r="B2439" t="s">
        <v>2737</v>
      </c>
      <c r="C2439" s="2">
        <v>45576</v>
      </c>
      <c r="D2439" s="2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2" t="s">
        <v>3950</v>
      </c>
      <c r="AM2439" t="str">
        <f t="shared" si="57"/>
        <v>Iguais</v>
      </c>
    </row>
    <row r="2440" spans="1:39" x14ac:dyDescent="0.25">
      <c r="A2440" t="s">
        <v>2736</v>
      </c>
      <c r="B2440" t="s">
        <v>2737</v>
      </c>
      <c r="C2440" s="2">
        <v>45576</v>
      </c>
      <c r="D2440" s="2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2" t="s">
        <v>3950</v>
      </c>
      <c r="AM2440" t="str">
        <f t="shared" si="57"/>
        <v>Iguais</v>
      </c>
    </row>
    <row r="2441" spans="1:39" x14ac:dyDescent="0.25">
      <c r="A2441" t="s">
        <v>2736</v>
      </c>
      <c r="B2441" t="s">
        <v>2737</v>
      </c>
      <c r="C2441" s="2">
        <v>45576</v>
      </c>
      <c r="D2441" s="2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2" t="s">
        <v>3950</v>
      </c>
      <c r="AM2441" t="str">
        <f t="shared" si="57"/>
        <v>Iguais</v>
      </c>
    </row>
    <row r="2442" spans="1:39" x14ac:dyDescent="0.25">
      <c r="A2442" t="s">
        <v>2736</v>
      </c>
      <c r="B2442" t="s">
        <v>2737</v>
      </c>
      <c r="C2442" s="2">
        <v>45576</v>
      </c>
      <c r="D2442" s="2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2" t="s">
        <v>3950</v>
      </c>
      <c r="AM2442" t="str">
        <f t="shared" si="57"/>
        <v>Iguais</v>
      </c>
    </row>
    <row r="2443" spans="1:39" x14ac:dyDescent="0.25">
      <c r="A2443" t="s">
        <v>2761</v>
      </c>
      <c r="B2443" t="s">
        <v>2762</v>
      </c>
      <c r="C2443" s="2">
        <v>45576</v>
      </c>
      <c r="D2443" s="2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2" t="s">
        <v>3950</v>
      </c>
      <c r="AM2443" t="str">
        <f t="shared" si="57"/>
        <v>Iguais</v>
      </c>
    </row>
    <row r="2444" spans="1:39" x14ac:dyDescent="0.25">
      <c r="A2444" t="s">
        <v>2761</v>
      </c>
      <c r="B2444" t="s">
        <v>2762</v>
      </c>
      <c r="C2444" s="2">
        <v>45576</v>
      </c>
      <c r="D2444" s="2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2" t="s">
        <v>3950</v>
      </c>
      <c r="AM2444" t="str">
        <f t="shared" si="57"/>
        <v>Iguais</v>
      </c>
    </row>
    <row r="2445" spans="1:39" x14ac:dyDescent="0.25">
      <c r="A2445" t="s">
        <v>2761</v>
      </c>
      <c r="B2445" t="s">
        <v>2762</v>
      </c>
      <c r="C2445" s="2">
        <v>45576</v>
      </c>
      <c r="D2445" s="2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2" t="s">
        <v>3950</v>
      </c>
      <c r="AM2445" t="str">
        <f t="shared" si="57"/>
        <v>Iguais</v>
      </c>
    </row>
    <row r="2446" spans="1:39" x14ac:dyDescent="0.25">
      <c r="A2446" t="s">
        <v>2761</v>
      </c>
      <c r="B2446" t="s">
        <v>2762</v>
      </c>
      <c r="C2446" s="2">
        <v>45576</v>
      </c>
      <c r="D2446" s="2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2" t="s">
        <v>3950</v>
      </c>
      <c r="AM2446" t="str">
        <f t="shared" si="57"/>
        <v>Iguais</v>
      </c>
    </row>
    <row r="2447" spans="1:39" x14ac:dyDescent="0.25">
      <c r="A2447" t="s">
        <v>2761</v>
      </c>
      <c r="B2447" t="s">
        <v>2762</v>
      </c>
      <c r="C2447" s="2">
        <v>45576</v>
      </c>
      <c r="D2447" s="2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2" t="s">
        <v>3950</v>
      </c>
      <c r="AM2447" t="str">
        <f t="shared" si="57"/>
        <v>Iguais</v>
      </c>
    </row>
    <row r="2448" spans="1:39" x14ac:dyDescent="0.25">
      <c r="A2448" t="s">
        <v>2761</v>
      </c>
      <c r="B2448" t="s">
        <v>2762</v>
      </c>
      <c r="C2448" s="2">
        <v>45576</v>
      </c>
      <c r="D2448" s="2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2" t="s">
        <v>3950</v>
      </c>
      <c r="AM2448" t="str">
        <f t="shared" si="57"/>
        <v>Iguais</v>
      </c>
    </row>
    <row r="2449" spans="1:39" x14ac:dyDescent="0.25">
      <c r="A2449" t="s">
        <v>2761</v>
      </c>
      <c r="B2449" t="s">
        <v>2762</v>
      </c>
      <c r="C2449" s="2">
        <v>45576</v>
      </c>
      <c r="D2449" s="2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2" t="s">
        <v>3950</v>
      </c>
      <c r="AM2449" t="str">
        <f t="shared" si="57"/>
        <v>Iguais</v>
      </c>
    </row>
    <row r="2450" spans="1:39" x14ac:dyDescent="0.25">
      <c r="A2450" t="s">
        <v>2761</v>
      </c>
      <c r="B2450" t="s">
        <v>2762</v>
      </c>
      <c r="C2450" s="2">
        <v>45576</v>
      </c>
      <c r="D2450" s="2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2" t="s">
        <v>3950</v>
      </c>
      <c r="AM2450" t="str">
        <f t="shared" si="57"/>
        <v>Iguais</v>
      </c>
    </row>
    <row r="2451" spans="1:39" x14ac:dyDescent="0.25">
      <c r="A2451" t="s">
        <v>2761</v>
      </c>
      <c r="B2451" t="s">
        <v>2762</v>
      </c>
      <c r="C2451" s="2">
        <v>45576</v>
      </c>
      <c r="D2451" s="2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2" t="s">
        <v>3950</v>
      </c>
      <c r="AM2451" t="str">
        <f t="shared" si="57"/>
        <v>Iguais</v>
      </c>
    </row>
    <row r="2452" spans="1:39" x14ac:dyDescent="0.25">
      <c r="A2452" t="s">
        <v>2761</v>
      </c>
      <c r="B2452" t="s">
        <v>2762</v>
      </c>
      <c r="C2452" s="2">
        <v>45576</v>
      </c>
      <c r="D2452" s="2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2" t="s">
        <v>3950</v>
      </c>
      <c r="AM2452" t="str">
        <f t="shared" si="57"/>
        <v>Iguais</v>
      </c>
    </row>
    <row r="2453" spans="1:39" x14ac:dyDescent="0.25">
      <c r="A2453" t="s">
        <v>2765</v>
      </c>
      <c r="B2453" t="s">
        <v>2766</v>
      </c>
      <c r="C2453" s="2">
        <v>45576</v>
      </c>
      <c r="D2453" s="2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2" t="s">
        <v>3950</v>
      </c>
      <c r="AM2453" t="str">
        <f t="shared" si="57"/>
        <v>Iguais</v>
      </c>
    </row>
    <row r="2454" spans="1:39" x14ac:dyDescent="0.25">
      <c r="A2454" t="s">
        <v>2765</v>
      </c>
      <c r="B2454" t="s">
        <v>2766</v>
      </c>
      <c r="C2454" s="2">
        <v>45576</v>
      </c>
      <c r="D2454" s="2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2" t="s">
        <v>3950</v>
      </c>
      <c r="AM2454" t="str">
        <f t="shared" si="57"/>
        <v>Iguais</v>
      </c>
    </row>
    <row r="2455" spans="1:39" x14ac:dyDescent="0.25">
      <c r="A2455" t="s">
        <v>2765</v>
      </c>
      <c r="B2455" t="s">
        <v>2766</v>
      </c>
      <c r="C2455" s="2">
        <v>45576</v>
      </c>
      <c r="D2455" s="2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2" t="s">
        <v>3950</v>
      </c>
      <c r="AM2455" t="str">
        <f t="shared" si="57"/>
        <v>Iguais</v>
      </c>
    </row>
    <row r="2456" spans="1:39" x14ac:dyDescent="0.25">
      <c r="A2456" t="s">
        <v>2765</v>
      </c>
      <c r="B2456" t="s">
        <v>2766</v>
      </c>
      <c r="C2456" s="2">
        <v>45576</v>
      </c>
      <c r="D2456" s="2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2" t="s">
        <v>3950</v>
      </c>
      <c r="AM2456" t="str">
        <f t="shared" si="57"/>
        <v>Iguais</v>
      </c>
    </row>
    <row r="2457" spans="1:39" x14ac:dyDescent="0.25">
      <c r="A2457" t="s">
        <v>2765</v>
      </c>
      <c r="B2457" t="s">
        <v>2766</v>
      </c>
      <c r="C2457" s="2">
        <v>45576</v>
      </c>
      <c r="D2457" s="2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2" t="s">
        <v>3950</v>
      </c>
      <c r="AM2457" t="str">
        <f t="shared" si="57"/>
        <v>Iguais</v>
      </c>
    </row>
    <row r="2458" spans="1:39" x14ac:dyDescent="0.25">
      <c r="A2458" t="s">
        <v>2765</v>
      </c>
      <c r="B2458" t="s">
        <v>2766</v>
      </c>
      <c r="C2458" s="2">
        <v>45576</v>
      </c>
      <c r="D2458" s="2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3950</v>
      </c>
      <c r="AM2458" t="str">
        <f t="shared" si="57"/>
        <v>Iguais</v>
      </c>
    </row>
    <row r="2459" spans="1:39" x14ac:dyDescent="0.25">
      <c r="A2459" t="s">
        <v>2765</v>
      </c>
      <c r="B2459" t="s">
        <v>2766</v>
      </c>
      <c r="C2459" s="2">
        <v>45576</v>
      </c>
      <c r="D2459" s="2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2" t="s">
        <v>3950</v>
      </c>
      <c r="AM2459" t="str">
        <f t="shared" si="57"/>
        <v>Iguais</v>
      </c>
    </row>
    <row r="2460" spans="1:39" x14ac:dyDescent="0.25">
      <c r="A2460" t="s">
        <v>2765</v>
      </c>
      <c r="B2460" t="s">
        <v>2766</v>
      </c>
      <c r="C2460" s="2">
        <v>45576</v>
      </c>
      <c r="D2460" s="2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2" t="s">
        <v>3950</v>
      </c>
      <c r="AM2460" t="str">
        <f t="shared" si="57"/>
        <v>Iguais</v>
      </c>
    </row>
    <row r="2461" spans="1:39" x14ac:dyDescent="0.25">
      <c r="A2461" t="s">
        <v>2765</v>
      </c>
      <c r="B2461" t="s">
        <v>2766</v>
      </c>
      <c r="C2461" s="2">
        <v>45576</v>
      </c>
      <c r="D2461" s="2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2" t="s">
        <v>3950</v>
      </c>
      <c r="AM2461" t="str">
        <f t="shared" si="57"/>
        <v>Iguais</v>
      </c>
    </row>
    <row r="2462" spans="1:39" x14ac:dyDescent="0.25">
      <c r="A2462" t="s">
        <v>2765</v>
      </c>
      <c r="B2462" t="s">
        <v>2766</v>
      </c>
      <c r="C2462" s="2">
        <v>45576</v>
      </c>
      <c r="D2462" s="2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2" t="s">
        <v>3950</v>
      </c>
      <c r="AM2462" t="str">
        <f t="shared" si="57"/>
        <v>Iguais</v>
      </c>
    </row>
    <row r="2463" spans="1:39" x14ac:dyDescent="0.25">
      <c r="A2463" t="s">
        <v>2765</v>
      </c>
      <c r="B2463" t="s">
        <v>2766</v>
      </c>
      <c r="C2463" s="2">
        <v>45576</v>
      </c>
      <c r="D2463" s="2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2" t="s">
        <v>3950</v>
      </c>
      <c r="AM2463" t="str">
        <f t="shared" si="57"/>
        <v>Iguais</v>
      </c>
    </row>
    <row r="2464" spans="1:39" x14ac:dyDescent="0.25">
      <c r="A2464" t="s">
        <v>2765</v>
      </c>
      <c r="B2464" t="s">
        <v>2766</v>
      </c>
      <c r="C2464" s="2">
        <v>45576</v>
      </c>
      <c r="D2464" s="2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2" t="s">
        <v>3950</v>
      </c>
      <c r="AM2464" t="str">
        <f t="shared" si="57"/>
        <v>Iguais</v>
      </c>
    </row>
    <row r="2465" spans="1:39" x14ac:dyDescent="0.25">
      <c r="A2465" t="s">
        <v>2765</v>
      </c>
      <c r="B2465" t="s">
        <v>2766</v>
      </c>
      <c r="C2465" s="2">
        <v>45576</v>
      </c>
      <c r="D2465" s="2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2" t="s">
        <v>3950</v>
      </c>
      <c r="AM2465" t="str">
        <f t="shared" si="57"/>
        <v>Iguais</v>
      </c>
    </row>
    <row r="2466" spans="1:39" x14ac:dyDescent="0.25">
      <c r="A2466" t="s">
        <v>2765</v>
      </c>
      <c r="B2466" t="s">
        <v>2766</v>
      </c>
      <c r="C2466" s="2">
        <v>45576</v>
      </c>
      <c r="D2466" s="2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2" t="s">
        <v>3950</v>
      </c>
      <c r="AM2466" t="str">
        <f t="shared" si="57"/>
        <v>Iguais</v>
      </c>
    </row>
    <row r="2467" spans="1:39" x14ac:dyDescent="0.25">
      <c r="A2467" t="s">
        <v>2771</v>
      </c>
      <c r="B2467" t="s">
        <v>2772</v>
      </c>
      <c r="C2467" s="2">
        <v>45576</v>
      </c>
      <c r="D2467" s="2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2" t="s">
        <v>3950</v>
      </c>
      <c r="AM2467" t="str">
        <f t="shared" si="57"/>
        <v>Iguais</v>
      </c>
    </row>
    <row r="2468" spans="1:39" x14ac:dyDescent="0.25">
      <c r="A2468" t="s">
        <v>2771</v>
      </c>
      <c r="B2468" t="s">
        <v>2772</v>
      </c>
      <c r="C2468" s="2">
        <v>45576</v>
      </c>
      <c r="D2468" s="2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2" t="s">
        <v>3950</v>
      </c>
      <c r="AM2468" t="str">
        <f t="shared" si="57"/>
        <v>Iguais</v>
      </c>
    </row>
    <row r="2469" spans="1:39" x14ac:dyDescent="0.25">
      <c r="A2469" t="s">
        <v>2771</v>
      </c>
      <c r="B2469" t="s">
        <v>2772</v>
      </c>
      <c r="C2469" s="2">
        <v>45576</v>
      </c>
      <c r="D2469" s="2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2" t="s">
        <v>3950</v>
      </c>
      <c r="AM2469" t="str">
        <f t="shared" si="57"/>
        <v>Iguais</v>
      </c>
    </row>
    <row r="2470" spans="1:39" x14ac:dyDescent="0.25">
      <c r="A2470" t="s">
        <v>2771</v>
      </c>
      <c r="B2470" t="s">
        <v>2772</v>
      </c>
      <c r="C2470" s="2">
        <v>45576</v>
      </c>
      <c r="D2470" s="2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2" t="s">
        <v>3950</v>
      </c>
      <c r="AM2470" t="str">
        <f t="shared" si="57"/>
        <v>Iguais</v>
      </c>
    </row>
    <row r="2471" spans="1:39" x14ac:dyDescent="0.25">
      <c r="A2471" t="s">
        <v>2771</v>
      </c>
      <c r="B2471" t="s">
        <v>2772</v>
      </c>
      <c r="C2471" s="2">
        <v>45576</v>
      </c>
      <c r="D2471" s="2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2" t="s">
        <v>3950</v>
      </c>
      <c r="AM2471" t="str">
        <f t="shared" si="57"/>
        <v>Iguais</v>
      </c>
    </row>
    <row r="2472" spans="1:39" x14ac:dyDescent="0.25">
      <c r="A2472" t="s">
        <v>2771</v>
      </c>
      <c r="B2472" t="s">
        <v>2772</v>
      </c>
      <c r="C2472" s="2">
        <v>45576</v>
      </c>
      <c r="D2472" s="2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2" t="s">
        <v>3950</v>
      </c>
      <c r="AM2472" t="str">
        <f t="shared" si="57"/>
        <v>Iguais</v>
      </c>
    </row>
    <row r="2473" spans="1:39" x14ac:dyDescent="0.25">
      <c r="A2473" t="s">
        <v>2771</v>
      </c>
      <c r="B2473" t="s">
        <v>2772</v>
      </c>
      <c r="C2473" s="2">
        <v>45576</v>
      </c>
      <c r="D2473" s="2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2" t="s">
        <v>3950</v>
      </c>
      <c r="AM2473" t="str">
        <f t="shared" si="57"/>
        <v>Iguais</v>
      </c>
    </row>
    <row r="2474" spans="1:39" x14ac:dyDescent="0.25">
      <c r="A2474" t="s">
        <v>2771</v>
      </c>
      <c r="B2474" t="s">
        <v>2772</v>
      </c>
      <c r="C2474" s="2">
        <v>45576</v>
      </c>
      <c r="D2474" s="2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2" t="s">
        <v>3950</v>
      </c>
      <c r="AM2474" t="str">
        <f t="shared" si="57"/>
        <v>Iguais</v>
      </c>
    </row>
    <row r="2475" spans="1:39" x14ac:dyDescent="0.25">
      <c r="A2475" t="s">
        <v>2771</v>
      </c>
      <c r="B2475" t="s">
        <v>2772</v>
      </c>
      <c r="C2475" s="2">
        <v>45576</v>
      </c>
      <c r="D2475" s="2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2" t="s">
        <v>3950</v>
      </c>
      <c r="AM2475" t="str">
        <f t="shared" si="57"/>
        <v>Iguais</v>
      </c>
    </row>
    <row r="2476" spans="1:39" x14ac:dyDescent="0.25">
      <c r="A2476" t="s">
        <v>2771</v>
      </c>
      <c r="B2476" t="s">
        <v>2772</v>
      </c>
      <c r="C2476" s="2">
        <v>45576</v>
      </c>
      <c r="D2476" s="2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2" t="s">
        <v>3950</v>
      </c>
      <c r="AM2476" t="str">
        <f t="shared" si="57"/>
        <v>Iguais</v>
      </c>
    </row>
    <row r="2477" spans="1:39" x14ac:dyDescent="0.25">
      <c r="A2477" t="s">
        <v>2771</v>
      </c>
      <c r="B2477" t="s">
        <v>2772</v>
      </c>
      <c r="C2477" s="2">
        <v>45576</v>
      </c>
      <c r="D2477" s="2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2" t="s">
        <v>3950</v>
      </c>
      <c r="AM2477" t="str">
        <f t="shared" si="57"/>
        <v>Iguais</v>
      </c>
    </row>
    <row r="2478" spans="1:39" x14ac:dyDescent="0.25">
      <c r="A2478" t="s">
        <v>2771</v>
      </c>
      <c r="B2478" t="s">
        <v>2772</v>
      </c>
      <c r="C2478" s="2">
        <v>45576</v>
      </c>
      <c r="D2478" s="2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2" t="s">
        <v>3950</v>
      </c>
      <c r="AM2478" t="str">
        <f t="shared" si="57"/>
        <v>Iguais</v>
      </c>
    </row>
    <row r="2479" spans="1:39" x14ac:dyDescent="0.25">
      <c r="A2479" t="s">
        <v>2771</v>
      </c>
      <c r="B2479" t="s">
        <v>2772</v>
      </c>
      <c r="C2479" s="2">
        <v>45576</v>
      </c>
      <c r="D2479" s="2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2" t="s">
        <v>3950</v>
      </c>
      <c r="AM2479" t="str">
        <f t="shared" si="57"/>
        <v>Iguais</v>
      </c>
    </row>
    <row r="2480" spans="1:39" x14ac:dyDescent="0.25">
      <c r="A2480" t="s">
        <v>2771</v>
      </c>
      <c r="B2480" t="s">
        <v>2772</v>
      </c>
      <c r="C2480" s="2">
        <v>45576</v>
      </c>
      <c r="D2480" s="2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2" t="s">
        <v>3950</v>
      </c>
      <c r="AM2480" t="str">
        <f t="shared" si="57"/>
        <v>Iguais</v>
      </c>
    </row>
    <row r="2481" spans="1:39" x14ac:dyDescent="0.25">
      <c r="A2481" t="s">
        <v>2771</v>
      </c>
      <c r="B2481" t="s">
        <v>2772</v>
      </c>
      <c r="C2481" s="2">
        <v>45576</v>
      </c>
      <c r="D2481" s="2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2" t="s">
        <v>3950</v>
      </c>
      <c r="AM2481" t="str">
        <f t="shared" si="57"/>
        <v>Iguais</v>
      </c>
    </row>
    <row r="2482" spans="1:39" x14ac:dyDescent="0.25">
      <c r="A2482" t="s">
        <v>2771</v>
      </c>
      <c r="B2482" t="s">
        <v>2772</v>
      </c>
      <c r="C2482" s="2">
        <v>45576</v>
      </c>
      <c r="D2482" s="2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2" t="s">
        <v>3950</v>
      </c>
      <c r="AM2482" t="str">
        <f t="shared" si="57"/>
        <v>Iguais</v>
      </c>
    </row>
    <row r="2483" spans="1:39" x14ac:dyDescent="0.25">
      <c r="A2483" t="s">
        <v>2771</v>
      </c>
      <c r="B2483" t="s">
        <v>2772</v>
      </c>
      <c r="C2483" s="2">
        <v>45576</v>
      </c>
      <c r="D2483" s="2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3950</v>
      </c>
      <c r="AM2483" t="str">
        <f t="shared" si="57"/>
        <v>Iguais</v>
      </c>
    </row>
    <row r="2484" spans="1:39" x14ac:dyDescent="0.25">
      <c r="A2484" t="s">
        <v>2771</v>
      </c>
      <c r="B2484" t="s">
        <v>2772</v>
      </c>
      <c r="C2484" s="2">
        <v>45576</v>
      </c>
      <c r="D2484" s="2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2" t="s">
        <v>3950</v>
      </c>
      <c r="AM2484" t="str">
        <f t="shared" si="57"/>
        <v>Iguais</v>
      </c>
    </row>
    <row r="2485" spans="1:39" x14ac:dyDescent="0.25">
      <c r="A2485" t="s">
        <v>2771</v>
      </c>
      <c r="B2485" t="s">
        <v>2772</v>
      </c>
      <c r="C2485" s="2">
        <v>45576</v>
      </c>
      <c r="D2485" s="2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2" t="s">
        <v>3950</v>
      </c>
      <c r="AM2485" t="str">
        <f t="shared" si="57"/>
        <v>Iguais</v>
      </c>
    </row>
    <row r="2486" spans="1:39" x14ac:dyDescent="0.25">
      <c r="A2486" t="s">
        <v>2771</v>
      </c>
      <c r="B2486" t="s">
        <v>2772</v>
      </c>
      <c r="C2486" s="2">
        <v>45576</v>
      </c>
      <c r="D2486" s="2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2" t="s">
        <v>3950</v>
      </c>
      <c r="AM2486" t="str">
        <f t="shared" si="57"/>
        <v>Iguais</v>
      </c>
    </row>
    <row r="2487" spans="1:39" x14ac:dyDescent="0.25">
      <c r="A2487" t="s">
        <v>2771</v>
      </c>
      <c r="B2487" t="s">
        <v>2772</v>
      </c>
      <c r="C2487" s="2">
        <v>45576</v>
      </c>
      <c r="D2487" s="2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2" t="s">
        <v>3950</v>
      </c>
      <c r="AM2487" t="str">
        <f t="shared" si="57"/>
        <v>Iguais</v>
      </c>
    </row>
    <row r="2488" spans="1:39" x14ac:dyDescent="0.25">
      <c r="A2488" t="s">
        <v>2771</v>
      </c>
      <c r="B2488" t="s">
        <v>2772</v>
      </c>
      <c r="C2488" s="2">
        <v>45576</v>
      </c>
      <c r="D2488" s="2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2" t="s">
        <v>3950</v>
      </c>
      <c r="AM2488" t="str">
        <f t="shared" si="57"/>
        <v>Iguais</v>
      </c>
    </row>
    <row r="2489" spans="1:39" x14ac:dyDescent="0.25">
      <c r="A2489" t="s">
        <v>2771</v>
      </c>
      <c r="B2489" t="s">
        <v>2772</v>
      </c>
      <c r="C2489" s="2">
        <v>45576</v>
      </c>
      <c r="D2489" s="2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2" t="s">
        <v>3950</v>
      </c>
      <c r="AM2489" t="str">
        <f t="shared" ref="AM2489:AM2552" si="58">IF(AND(AD2489=AE2489, AE2489=AF2489), "Iguais", "Diferentes")</f>
        <v>Iguais</v>
      </c>
    </row>
    <row r="2490" spans="1:39" x14ac:dyDescent="0.25">
      <c r="A2490" t="s">
        <v>2771</v>
      </c>
      <c r="B2490" t="s">
        <v>2772</v>
      </c>
      <c r="C2490" s="2">
        <v>45576</v>
      </c>
      <c r="D2490" s="2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2" t="s">
        <v>3950</v>
      </c>
      <c r="AM2490" t="str">
        <f t="shared" si="58"/>
        <v>Iguais</v>
      </c>
    </row>
    <row r="2491" spans="1:39" x14ac:dyDescent="0.25">
      <c r="A2491" t="s">
        <v>2771</v>
      </c>
      <c r="B2491" t="s">
        <v>2772</v>
      </c>
      <c r="C2491" s="2">
        <v>45576</v>
      </c>
      <c r="D2491" s="2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2" t="s">
        <v>3950</v>
      </c>
      <c r="AM2491" t="str">
        <f t="shared" si="58"/>
        <v>Iguais</v>
      </c>
    </row>
    <row r="2492" spans="1:39" x14ac:dyDescent="0.25">
      <c r="A2492" t="s">
        <v>2771</v>
      </c>
      <c r="B2492" t="s">
        <v>2772</v>
      </c>
      <c r="C2492" s="2">
        <v>45576</v>
      </c>
      <c r="D2492" s="2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2" t="s">
        <v>3950</v>
      </c>
      <c r="AM2492" t="str">
        <f t="shared" si="58"/>
        <v>Iguais</v>
      </c>
    </row>
    <row r="2493" spans="1:39" x14ac:dyDescent="0.25">
      <c r="A2493" t="s">
        <v>2771</v>
      </c>
      <c r="B2493" t="s">
        <v>2772</v>
      </c>
      <c r="C2493" s="2">
        <v>45576</v>
      </c>
      <c r="D2493" s="2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2" t="s">
        <v>3950</v>
      </c>
      <c r="AM2493" t="str">
        <f t="shared" si="58"/>
        <v>Iguais</v>
      </c>
    </row>
    <row r="2494" spans="1:39" x14ac:dyDescent="0.25">
      <c r="A2494" t="s">
        <v>2771</v>
      </c>
      <c r="B2494" t="s">
        <v>2772</v>
      </c>
      <c r="C2494" s="2">
        <v>45576</v>
      </c>
      <c r="D2494" s="2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2" t="s">
        <v>3950</v>
      </c>
      <c r="AM2494" t="str">
        <f t="shared" si="58"/>
        <v>Iguais</v>
      </c>
    </row>
    <row r="2495" spans="1:39" x14ac:dyDescent="0.25">
      <c r="A2495" t="s">
        <v>2771</v>
      </c>
      <c r="B2495" t="s">
        <v>2772</v>
      </c>
      <c r="C2495" s="2">
        <v>45576</v>
      </c>
      <c r="D2495" s="2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2" t="s">
        <v>3950</v>
      </c>
      <c r="AM2495" t="str">
        <f t="shared" si="58"/>
        <v>Iguais</v>
      </c>
    </row>
    <row r="2496" spans="1:39" x14ac:dyDescent="0.25">
      <c r="A2496" t="s">
        <v>2771</v>
      </c>
      <c r="B2496" t="s">
        <v>2772</v>
      </c>
      <c r="C2496" s="2">
        <v>45576</v>
      </c>
      <c r="D2496" s="2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2" t="s">
        <v>3950</v>
      </c>
      <c r="AM2496" t="str">
        <f t="shared" si="58"/>
        <v>Iguais</v>
      </c>
    </row>
    <row r="2497" spans="1:39" x14ac:dyDescent="0.25">
      <c r="A2497" t="s">
        <v>2771</v>
      </c>
      <c r="B2497" t="s">
        <v>2772</v>
      </c>
      <c r="C2497" s="2">
        <v>45576</v>
      </c>
      <c r="D2497" s="2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2" t="s">
        <v>3950</v>
      </c>
      <c r="AM2497" t="str">
        <f t="shared" si="58"/>
        <v>Iguais</v>
      </c>
    </row>
    <row r="2498" spans="1:39" x14ac:dyDescent="0.25">
      <c r="A2498" t="s">
        <v>2785</v>
      </c>
      <c r="B2498" t="s">
        <v>2786</v>
      </c>
      <c r="C2498" s="2">
        <v>45576</v>
      </c>
      <c r="D2498" s="2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2" t="s">
        <v>3950</v>
      </c>
      <c r="AM2498" t="str">
        <f t="shared" si="58"/>
        <v>Iguais</v>
      </c>
    </row>
    <row r="2499" spans="1:39" x14ac:dyDescent="0.25">
      <c r="A2499" t="s">
        <v>2785</v>
      </c>
      <c r="B2499" t="s">
        <v>2786</v>
      </c>
      <c r="C2499" s="2">
        <v>45576</v>
      </c>
      <c r="D2499" s="2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2" t="s">
        <v>3950</v>
      </c>
      <c r="AM2499" t="str">
        <f t="shared" si="58"/>
        <v>Iguais</v>
      </c>
    </row>
    <row r="2500" spans="1:39" x14ac:dyDescent="0.25">
      <c r="A2500" t="s">
        <v>2785</v>
      </c>
      <c r="B2500" t="s">
        <v>2786</v>
      </c>
      <c r="C2500" s="2">
        <v>45576</v>
      </c>
      <c r="D2500" s="2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2" t="s">
        <v>3950</v>
      </c>
      <c r="AM2500" t="str">
        <f t="shared" si="58"/>
        <v>Iguais</v>
      </c>
    </row>
    <row r="2501" spans="1:39" x14ac:dyDescent="0.25">
      <c r="A2501" t="s">
        <v>2785</v>
      </c>
      <c r="B2501" t="s">
        <v>2786</v>
      </c>
      <c r="C2501" s="2">
        <v>45576</v>
      </c>
      <c r="D2501" s="2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2" t="s">
        <v>3950</v>
      </c>
      <c r="AM2501" t="str">
        <f t="shared" si="58"/>
        <v>Iguais</v>
      </c>
    </row>
    <row r="2502" spans="1:39" x14ac:dyDescent="0.25">
      <c r="A2502" t="s">
        <v>2785</v>
      </c>
      <c r="B2502" t="s">
        <v>2786</v>
      </c>
      <c r="C2502" s="2">
        <v>45576</v>
      </c>
      <c r="D2502" s="2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2" t="s">
        <v>3950</v>
      </c>
      <c r="AM2502" t="str">
        <f t="shared" si="58"/>
        <v>Iguais</v>
      </c>
    </row>
    <row r="2503" spans="1:39" x14ac:dyDescent="0.25">
      <c r="A2503" t="s">
        <v>2785</v>
      </c>
      <c r="B2503" t="s">
        <v>2786</v>
      </c>
      <c r="C2503" s="2">
        <v>45576</v>
      </c>
      <c r="D2503" s="2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2" t="s">
        <v>3950</v>
      </c>
      <c r="AM2503" t="str">
        <f t="shared" si="58"/>
        <v>Iguais</v>
      </c>
    </row>
    <row r="2504" spans="1:39" x14ac:dyDescent="0.25">
      <c r="A2504" t="s">
        <v>2785</v>
      </c>
      <c r="B2504" t="s">
        <v>2786</v>
      </c>
      <c r="C2504" s="2">
        <v>45576</v>
      </c>
      <c r="D2504" s="2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2" t="s">
        <v>3950</v>
      </c>
      <c r="AM2504" t="str">
        <f t="shared" si="58"/>
        <v>Iguais</v>
      </c>
    </row>
    <row r="2505" spans="1:39" x14ac:dyDescent="0.25">
      <c r="A2505" t="s">
        <v>2785</v>
      </c>
      <c r="B2505" t="s">
        <v>2786</v>
      </c>
      <c r="C2505" s="2">
        <v>45576</v>
      </c>
      <c r="D2505" s="2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2" t="s">
        <v>3950</v>
      </c>
      <c r="AM2505" t="str">
        <f t="shared" si="58"/>
        <v>Iguais</v>
      </c>
    </row>
    <row r="2506" spans="1:39" x14ac:dyDescent="0.25">
      <c r="A2506" t="s">
        <v>2785</v>
      </c>
      <c r="B2506" t="s">
        <v>2786</v>
      </c>
      <c r="C2506" s="2">
        <v>45576</v>
      </c>
      <c r="D2506" s="2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2" t="s">
        <v>3950</v>
      </c>
      <c r="AM2506" t="str">
        <f t="shared" si="58"/>
        <v>Iguais</v>
      </c>
    </row>
    <row r="2507" spans="1:39" x14ac:dyDescent="0.25">
      <c r="A2507" t="s">
        <v>2785</v>
      </c>
      <c r="B2507" t="s">
        <v>2786</v>
      </c>
      <c r="C2507" s="2">
        <v>45576</v>
      </c>
      <c r="D2507" s="2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2" t="s">
        <v>3950</v>
      </c>
      <c r="AM2507" t="str">
        <f t="shared" si="58"/>
        <v>Iguais</v>
      </c>
    </row>
    <row r="2508" spans="1:39" x14ac:dyDescent="0.25">
      <c r="A2508" t="s">
        <v>2785</v>
      </c>
      <c r="B2508" t="s">
        <v>2786</v>
      </c>
      <c r="C2508" s="2">
        <v>45576</v>
      </c>
      <c r="D2508" s="2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2" t="s">
        <v>3950</v>
      </c>
      <c r="AM2508" t="str">
        <f t="shared" si="58"/>
        <v>Iguais</v>
      </c>
    </row>
    <row r="2509" spans="1:39" x14ac:dyDescent="0.25">
      <c r="A2509" t="s">
        <v>2785</v>
      </c>
      <c r="B2509" t="s">
        <v>2786</v>
      </c>
      <c r="C2509" s="2">
        <v>45576</v>
      </c>
      <c r="D2509" s="2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2" t="s">
        <v>3950</v>
      </c>
      <c r="AM2509" t="str">
        <f t="shared" si="58"/>
        <v>Iguais</v>
      </c>
    </row>
    <row r="2510" spans="1:39" x14ac:dyDescent="0.25">
      <c r="A2510" t="s">
        <v>2785</v>
      </c>
      <c r="B2510" t="s">
        <v>2786</v>
      </c>
      <c r="C2510" s="2">
        <v>45576</v>
      </c>
      <c r="D2510" s="2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2" t="s">
        <v>3950</v>
      </c>
      <c r="AM2510" t="str">
        <f t="shared" si="58"/>
        <v>Iguais</v>
      </c>
    </row>
    <row r="2511" spans="1:39" x14ac:dyDescent="0.25">
      <c r="A2511" t="s">
        <v>2785</v>
      </c>
      <c r="B2511" t="s">
        <v>2786</v>
      </c>
      <c r="C2511" s="2">
        <v>45576</v>
      </c>
      <c r="D2511" s="2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2" t="s">
        <v>3950</v>
      </c>
      <c r="AM2511" t="str">
        <f t="shared" si="58"/>
        <v>Iguais</v>
      </c>
    </row>
    <row r="2512" spans="1:39" x14ac:dyDescent="0.25">
      <c r="A2512" t="s">
        <v>2785</v>
      </c>
      <c r="B2512" t="s">
        <v>2786</v>
      </c>
      <c r="C2512" s="2">
        <v>45576</v>
      </c>
      <c r="D2512" s="2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2" t="s">
        <v>3950</v>
      </c>
      <c r="AM2512" t="str">
        <f t="shared" si="58"/>
        <v>Iguais</v>
      </c>
    </row>
    <row r="2513" spans="1:39" x14ac:dyDescent="0.25">
      <c r="A2513" t="s">
        <v>2793</v>
      </c>
      <c r="B2513" t="s">
        <v>2794</v>
      </c>
      <c r="C2513" s="2">
        <v>45576</v>
      </c>
      <c r="D2513" s="2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2" t="s">
        <v>3950</v>
      </c>
      <c r="AM2513" t="str">
        <f t="shared" si="58"/>
        <v>Iguais</v>
      </c>
    </row>
    <row r="2514" spans="1:39" x14ac:dyDescent="0.25">
      <c r="A2514" t="s">
        <v>2793</v>
      </c>
      <c r="B2514" t="s">
        <v>2794</v>
      </c>
      <c r="C2514" s="2">
        <v>45576</v>
      </c>
      <c r="D2514" s="2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2" t="s">
        <v>3950</v>
      </c>
      <c r="AM2514" t="str">
        <f t="shared" si="58"/>
        <v>Iguais</v>
      </c>
    </row>
    <row r="2515" spans="1:39" x14ac:dyDescent="0.25">
      <c r="A2515" t="s">
        <v>2793</v>
      </c>
      <c r="B2515" t="s">
        <v>2794</v>
      </c>
      <c r="C2515" s="2">
        <v>45576</v>
      </c>
      <c r="D2515" s="2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2" t="s">
        <v>3950</v>
      </c>
      <c r="AM2515" t="str">
        <f t="shared" si="58"/>
        <v>Iguais</v>
      </c>
    </row>
    <row r="2516" spans="1:39" x14ac:dyDescent="0.25">
      <c r="A2516" t="s">
        <v>2793</v>
      </c>
      <c r="B2516" t="s">
        <v>2794</v>
      </c>
      <c r="C2516" s="2">
        <v>45576</v>
      </c>
      <c r="D2516" s="2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2" t="s">
        <v>3950</v>
      </c>
      <c r="AM2516" t="str">
        <f t="shared" si="58"/>
        <v>Iguais</v>
      </c>
    </row>
    <row r="2517" spans="1:39" x14ac:dyDescent="0.25">
      <c r="A2517" t="s">
        <v>2793</v>
      </c>
      <c r="B2517" t="s">
        <v>2794</v>
      </c>
      <c r="C2517" s="2">
        <v>45576</v>
      </c>
      <c r="D2517" s="2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2" t="s">
        <v>3950</v>
      </c>
      <c r="AM2517" t="str">
        <f t="shared" si="58"/>
        <v>Iguais</v>
      </c>
    </row>
    <row r="2518" spans="1:39" x14ac:dyDescent="0.25">
      <c r="A2518" t="s">
        <v>2793</v>
      </c>
      <c r="B2518" t="s">
        <v>2794</v>
      </c>
      <c r="C2518" s="2">
        <v>45576</v>
      </c>
      <c r="D2518" s="2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2" t="s">
        <v>3950</v>
      </c>
      <c r="AM2518" t="str">
        <f t="shared" si="58"/>
        <v>Iguais</v>
      </c>
    </row>
    <row r="2519" spans="1:39" x14ac:dyDescent="0.25">
      <c r="A2519" t="s">
        <v>2793</v>
      </c>
      <c r="B2519" t="s">
        <v>2794</v>
      </c>
      <c r="C2519" s="2">
        <v>45576</v>
      </c>
      <c r="D2519" s="2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2" t="s">
        <v>3950</v>
      </c>
      <c r="AM2519" t="str">
        <f t="shared" si="58"/>
        <v>Iguais</v>
      </c>
    </row>
    <row r="2520" spans="1:39" x14ac:dyDescent="0.25">
      <c r="A2520" t="s">
        <v>2793</v>
      </c>
      <c r="B2520" t="s">
        <v>2794</v>
      </c>
      <c r="C2520" s="2">
        <v>45576</v>
      </c>
      <c r="D2520" s="2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2" t="s">
        <v>3950</v>
      </c>
      <c r="AM2520" t="str">
        <f t="shared" si="58"/>
        <v>Iguais</v>
      </c>
    </row>
    <row r="2521" spans="1:39" x14ac:dyDescent="0.25">
      <c r="A2521" t="s">
        <v>2799</v>
      </c>
      <c r="B2521" t="s">
        <v>2800</v>
      </c>
      <c r="C2521" s="2">
        <v>45576</v>
      </c>
      <c r="D2521" s="2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2" t="s">
        <v>3950</v>
      </c>
      <c r="AM2521" t="str">
        <f t="shared" si="58"/>
        <v>Iguais</v>
      </c>
    </row>
    <row r="2522" spans="1:39" x14ac:dyDescent="0.25">
      <c r="A2522" t="s">
        <v>2799</v>
      </c>
      <c r="B2522" t="s">
        <v>2800</v>
      </c>
      <c r="C2522" s="2">
        <v>45576</v>
      </c>
      <c r="D2522" s="2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2" t="s">
        <v>3950</v>
      </c>
      <c r="AM2522" t="str">
        <f t="shared" si="58"/>
        <v>Iguais</v>
      </c>
    </row>
    <row r="2523" spans="1:39" x14ac:dyDescent="0.25">
      <c r="A2523" t="s">
        <v>2799</v>
      </c>
      <c r="B2523" t="s">
        <v>2800</v>
      </c>
      <c r="C2523" s="2">
        <v>45576</v>
      </c>
      <c r="D2523" s="2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2" t="s">
        <v>3950</v>
      </c>
      <c r="AM2523" t="str">
        <f t="shared" si="58"/>
        <v>Iguais</v>
      </c>
    </row>
    <row r="2524" spans="1:39" x14ac:dyDescent="0.25">
      <c r="A2524" t="s">
        <v>2799</v>
      </c>
      <c r="B2524" t="s">
        <v>2800</v>
      </c>
      <c r="C2524" s="2">
        <v>45576</v>
      </c>
      <c r="D2524" s="2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2" t="s">
        <v>3950</v>
      </c>
      <c r="AM2524" t="str">
        <f t="shared" si="58"/>
        <v>Iguais</v>
      </c>
    </row>
    <row r="2525" spans="1:39" x14ac:dyDescent="0.25">
      <c r="A2525" t="s">
        <v>2799</v>
      </c>
      <c r="B2525" t="s">
        <v>2800</v>
      </c>
      <c r="C2525" s="2">
        <v>45576</v>
      </c>
      <c r="D2525" s="2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2" t="s">
        <v>3950</v>
      </c>
      <c r="AM2525" t="str">
        <f t="shared" si="58"/>
        <v>Iguais</v>
      </c>
    </row>
    <row r="2526" spans="1:39" x14ac:dyDescent="0.25">
      <c r="A2526" t="s">
        <v>2799</v>
      </c>
      <c r="B2526" t="s">
        <v>2800</v>
      </c>
      <c r="C2526" s="2">
        <v>45576</v>
      </c>
      <c r="D2526" s="2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2" t="s">
        <v>3950</v>
      </c>
      <c r="AM2526" t="str">
        <f t="shared" si="58"/>
        <v>Iguais</v>
      </c>
    </row>
    <row r="2527" spans="1:39" x14ac:dyDescent="0.25">
      <c r="A2527" t="s">
        <v>2799</v>
      </c>
      <c r="B2527" t="s">
        <v>2800</v>
      </c>
      <c r="C2527" s="2">
        <v>45576</v>
      </c>
      <c r="D2527" s="2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2" t="s">
        <v>3950</v>
      </c>
      <c r="AM2527" t="str">
        <f t="shared" si="58"/>
        <v>Iguais</v>
      </c>
    </row>
    <row r="2528" spans="1:39" x14ac:dyDescent="0.25">
      <c r="A2528" t="s">
        <v>2799</v>
      </c>
      <c r="B2528" t="s">
        <v>2800</v>
      </c>
      <c r="C2528" s="2">
        <v>45576</v>
      </c>
      <c r="D2528" s="2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2" t="s">
        <v>3950</v>
      </c>
      <c r="AM2528" t="str">
        <f t="shared" si="58"/>
        <v>Iguais</v>
      </c>
    </row>
    <row r="2529" spans="1:39" x14ac:dyDescent="0.25">
      <c r="A2529" t="s">
        <v>2799</v>
      </c>
      <c r="B2529" t="s">
        <v>2800</v>
      </c>
      <c r="C2529" s="2">
        <v>45576</v>
      </c>
      <c r="D2529" s="2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2" t="s">
        <v>3950</v>
      </c>
      <c r="AM2529" t="str">
        <f t="shared" si="58"/>
        <v>Iguais</v>
      </c>
    </row>
    <row r="2530" spans="1:39" x14ac:dyDescent="0.25">
      <c r="A2530" t="s">
        <v>2799</v>
      </c>
      <c r="B2530" t="s">
        <v>2800</v>
      </c>
      <c r="C2530" s="2">
        <v>45576</v>
      </c>
      <c r="D2530" s="2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2" t="s">
        <v>3950</v>
      </c>
      <c r="AM2530" t="str">
        <f t="shared" si="58"/>
        <v>Iguais</v>
      </c>
    </row>
    <row r="2531" spans="1:39" x14ac:dyDescent="0.25">
      <c r="A2531" t="s">
        <v>2799</v>
      </c>
      <c r="B2531" t="s">
        <v>2800</v>
      </c>
      <c r="C2531" s="2">
        <v>45576</v>
      </c>
      <c r="D2531" s="2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2" t="s">
        <v>3950</v>
      </c>
      <c r="AM2531" t="str">
        <f t="shared" si="58"/>
        <v>Iguais</v>
      </c>
    </row>
    <row r="2532" spans="1:39" x14ac:dyDescent="0.25">
      <c r="A2532" t="s">
        <v>2799</v>
      </c>
      <c r="B2532" t="s">
        <v>2800</v>
      </c>
      <c r="C2532" s="2">
        <v>45576</v>
      </c>
      <c r="D2532" s="2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2" t="s">
        <v>3950</v>
      </c>
      <c r="AM2532" t="str">
        <f t="shared" si="58"/>
        <v>Iguais</v>
      </c>
    </row>
    <row r="2533" spans="1:39" x14ac:dyDescent="0.25">
      <c r="A2533" t="s">
        <v>2799</v>
      </c>
      <c r="B2533" t="s">
        <v>2800</v>
      </c>
      <c r="C2533" s="2">
        <v>45576</v>
      </c>
      <c r="D2533" s="2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2" t="s">
        <v>3950</v>
      </c>
      <c r="AM2533" t="str">
        <f t="shared" si="58"/>
        <v>Iguais</v>
      </c>
    </row>
    <row r="2534" spans="1:39" x14ac:dyDescent="0.25">
      <c r="A2534" t="s">
        <v>2799</v>
      </c>
      <c r="B2534" t="s">
        <v>2800</v>
      </c>
      <c r="C2534" s="2">
        <v>45576</v>
      </c>
      <c r="D2534" s="2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2" t="s">
        <v>3950</v>
      </c>
      <c r="AM2534" t="str">
        <f t="shared" si="58"/>
        <v>Iguais</v>
      </c>
    </row>
    <row r="2535" spans="1:39" x14ac:dyDescent="0.25">
      <c r="A2535" t="s">
        <v>2799</v>
      </c>
      <c r="B2535" t="s">
        <v>2800</v>
      </c>
      <c r="C2535" s="2">
        <v>45576</v>
      </c>
      <c r="D2535" s="2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2" t="s">
        <v>3950</v>
      </c>
      <c r="AM2535" t="str">
        <f t="shared" si="58"/>
        <v>Iguais</v>
      </c>
    </row>
    <row r="2536" spans="1:39" x14ac:dyDescent="0.25">
      <c r="A2536" t="s">
        <v>2799</v>
      </c>
      <c r="B2536" t="s">
        <v>2800</v>
      </c>
      <c r="C2536" s="2">
        <v>45576</v>
      </c>
      <c r="D2536" s="2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3950</v>
      </c>
      <c r="AM2536" t="str">
        <f t="shared" si="58"/>
        <v>Iguais</v>
      </c>
    </row>
    <row r="2537" spans="1:39" x14ac:dyDescent="0.25">
      <c r="A2537" t="s">
        <v>2799</v>
      </c>
      <c r="B2537" t="s">
        <v>2800</v>
      </c>
      <c r="C2537" s="2">
        <v>45576</v>
      </c>
      <c r="D2537" s="2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2" t="s">
        <v>3950</v>
      </c>
      <c r="AM2537" t="str">
        <f t="shared" si="58"/>
        <v>Iguais</v>
      </c>
    </row>
    <row r="2538" spans="1:39" x14ac:dyDescent="0.25">
      <c r="A2538" t="s">
        <v>2799</v>
      </c>
      <c r="B2538" t="s">
        <v>2800</v>
      </c>
      <c r="C2538" s="2">
        <v>45576</v>
      </c>
      <c r="D2538" s="2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2" t="s">
        <v>3950</v>
      </c>
      <c r="AM2538" t="str">
        <f t="shared" si="58"/>
        <v>Iguais</v>
      </c>
    </row>
    <row r="2539" spans="1:39" x14ac:dyDescent="0.25">
      <c r="A2539" t="s">
        <v>2799</v>
      </c>
      <c r="B2539" t="s">
        <v>2800</v>
      </c>
      <c r="C2539" s="2">
        <v>45576</v>
      </c>
      <c r="D2539" s="2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2" t="s">
        <v>3950</v>
      </c>
      <c r="AM2539" t="str">
        <f t="shared" si="58"/>
        <v>Iguais</v>
      </c>
    </row>
    <row r="2540" spans="1:39" x14ac:dyDescent="0.25">
      <c r="A2540" t="s">
        <v>2809</v>
      </c>
      <c r="B2540" t="s">
        <v>180</v>
      </c>
      <c r="C2540" s="2">
        <v>45576</v>
      </c>
      <c r="D2540" s="2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2" t="s">
        <v>3950</v>
      </c>
      <c r="AM2540" t="str">
        <f t="shared" si="58"/>
        <v>Iguais</v>
      </c>
    </row>
    <row r="2541" spans="1:39" x14ac:dyDescent="0.25">
      <c r="A2541" t="s">
        <v>2809</v>
      </c>
      <c r="B2541" t="s">
        <v>180</v>
      </c>
      <c r="C2541" s="2">
        <v>45576</v>
      </c>
      <c r="D2541" s="2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2" t="s">
        <v>3950</v>
      </c>
      <c r="AM2541" t="str">
        <f t="shared" si="58"/>
        <v>Iguais</v>
      </c>
    </row>
    <row r="2542" spans="1:39" x14ac:dyDescent="0.25">
      <c r="A2542" t="s">
        <v>2809</v>
      </c>
      <c r="B2542" t="s">
        <v>180</v>
      </c>
      <c r="C2542" s="2">
        <v>45576</v>
      </c>
      <c r="D2542" s="2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2" t="s">
        <v>3950</v>
      </c>
      <c r="AM2542" t="str">
        <f t="shared" si="58"/>
        <v>Iguais</v>
      </c>
    </row>
    <row r="2543" spans="1:39" x14ac:dyDescent="0.25">
      <c r="A2543" t="s">
        <v>2809</v>
      </c>
      <c r="B2543" t="s">
        <v>180</v>
      </c>
      <c r="C2543" s="2">
        <v>45576</v>
      </c>
      <c r="D2543" s="2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2" t="s">
        <v>3950</v>
      </c>
      <c r="AM2543" t="str">
        <f t="shared" si="58"/>
        <v>Iguais</v>
      </c>
    </row>
    <row r="2544" spans="1:39" x14ac:dyDescent="0.25">
      <c r="A2544" t="s">
        <v>2809</v>
      </c>
      <c r="B2544" t="s">
        <v>180</v>
      </c>
      <c r="C2544" s="2">
        <v>45576</v>
      </c>
      <c r="D2544" s="2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2" t="s">
        <v>3950</v>
      </c>
      <c r="AM2544" t="str">
        <f t="shared" si="58"/>
        <v>Iguais</v>
      </c>
    </row>
    <row r="2545" spans="1:39" x14ac:dyDescent="0.25">
      <c r="A2545" t="s">
        <v>2809</v>
      </c>
      <c r="B2545" t="s">
        <v>180</v>
      </c>
      <c r="C2545" s="2">
        <v>45576</v>
      </c>
      <c r="D2545" s="2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2" t="s">
        <v>3950</v>
      </c>
      <c r="AM2545" t="str">
        <f t="shared" si="58"/>
        <v>Iguais</v>
      </c>
    </row>
    <row r="2546" spans="1:39" x14ac:dyDescent="0.25">
      <c r="A2546" t="s">
        <v>2809</v>
      </c>
      <c r="B2546" t="s">
        <v>180</v>
      </c>
      <c r="C2546" s="2">
        <v>45576</v>
      </c>
      <c r="D2546" s="2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2" t="s">
        <v>3950</v>
      </c>
      <c r="AM2546" t="str">
        <f t="shared" si="58"/>
        <v>Iguais</v>
      </c>
    </row>
    <row r="2547" spans="1:39" x14ac:dyDescent="0.25">
      <c r="A2547" t="s">
        <v>2809</v>
      </c>
      <c r="B2547" t="s">
        <v>180</v>
      </c>
      <c r="C2547" s="2">
        <v>45576</v>
      </c>
      <c r="D2547" s="2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2" t="s">
        <v>3950</v>
      </c>
      <c r="AM2547" t="str">
        <f t="shared" si="58"/>
        <v>Iguais</v>
      </c>
    </row>
    <row r="2548" spans="1:39" x14ac:dyDescent="0.25">
      <c r="A2548" t="s">
        <v>2812</v>
      </c>
      <c r="B2548" t="s">
        <v>1125</v>
      </c>
      <c r="C2548" s="2">
        <v>45579</v>
      </c>
      <c r="D2548" s="2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2" t="s">
        <v>3950</v>
      </c>
      <c r="AM2548" t="str">
        <f t="shared" si="58"/>
        <v>Iguais</v>
      </c>
    </row>
    <row r="2549" spans="1:39" x14ac:dyDescent="0.25">
      <c r="A2549" t="s">
        <v>2812</v>
      </c>
      <c r="B2549" t="s">
        <v>1125</v>
      </c>
      <c r="C2549" s="2">
        <v>45579</v>
      </c>
      <c r="D2549" s="2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2" t="s">
        <v>3950</v>
      </c>
      <c r="AM2549" t="str">
        <f t="shared" si="58"/>
        <v>Iguais</v>
      </c>
    </row>
    <row r="2550" spans="1:39" x14ac:dyDescent="0.25">
      <c r="A2550" t="s">
        <v>2812</v>
      </c>
      <c r="B2550" t="s">
        <v>1125</v>
      </c>
      <c r="C2550" s="2">
        <v>45579</v>
      </c>
      <c r="D2550" s="2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2" t="s">
        <v>3950</v>
      </c>
      <c r="AM2550" t="str">
        <f t="shared" si="58"/>
        <v>Iguais</v>
      </c>
    </row>
    <row r="2551" spans="1:39" x14ac:dyDescent="0.25">
      <c r="A2551" t="s">
        <v>2812</v>
      </c>
      <c r="B2551" t="s">
        <v>1125</v>
      </c>
      <c r="C2551" s="2">
        <v>45579</v>
      </c>
      <c r="D2551" s="2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2" t="s">
        <v>3950</v>
      </c>
      <c r="AM2551" t="str">
        <f t="shared" si="58"/>
        <v>Iguais</v>
      </c>
    </row>
    <row r="2552" spans="1:39" x14ac:dyDescent="0.25">
      <c r="A2552" t="s">
        <v>2812</v>
      </c>
      <c r="B2552" t="s">
        <v>1125</v>
      </c>
      <c r="C2552" s="2">
        <v>45579</v>
      </c>
      <c r="D2552" s="2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2" t="s">
        <v>3950</v>
      </c>
      <c r="AM2552" t="str">
        <f t="shared" si="58"/>
        <v>Iguais</v>
      </c>
    </row>
    <row r="2553" spans="1:39" x14ac:dyDescent="0.25">
      <c r="A2553" t="s">
        <v>2812</v>
      </c>
      <c r="B2553" t="s">
        <v>1125</v>
      </c>
      <c r="C2553" s="2">
        <v>45579</v>
      </c>
      <c r="D2553" s="2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2" t="s">
        <v>3950</v>
      </c>
      <c r="AM2553" t="str">
        <f t="shared" ref="AM2553:AM2616" si="59">IF(AND(AD2553=AE2553, AE2553=AF2553), "Iguais", "Diferentes")</f>
        <v>Iguais</v>
      </c>
    </row>
    <row r="2554" spans="1:39" x14ac:dyDescent="0.25">
      <c r="A2554" t="s">
        <v>2813</v>
      </c>
      <c r="B2554" t="s">
        <v>1105</v>
      </c>
      <c r="C2554" s="2">
        <v>45580</v>
      </c>
      <c r="D2554" s="2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2" t="s">
        <v>3950</v>
      </c>
      <c r="AM2554" t="str">
        <f t="shared" si="59"/>
        <v>Iguais</v>
      </c>
    </row>
    <row r="2555" spans="1:39" x14ac:dyDescent="0.25">
      <c r="A2555" t="s">
        <v>2813</v>
      </c>
      <c r="B2555" t="s">
        <v>1105</v>
      </c>
      <c r="C2555" s="2">
        <v>45580</v>
      </c>
      <c r="D2555" s="2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2" t="s">
        <v>3950</v>
      </c>
      <c r="AM2555" t="str">
        <f t="shared" si="59"/>
        <v>Iguais</v>
      </c>
    </row>
    <row r="2556" spans="1:39" x14ac:dyDescent="0.25">
      <c r="A2556" t="s">
        <v>2814</v>
      </c>
      <c r="B2556" t="s">
        <v>691</v>
      </c>
      <c r="C2556" s="2">
        <v>45581</v>
      </c>
      <c r="D2556" s="2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2" t="s">
        <v>3950</v>
      </c>
      <c r="AM2556" t="str">
        <f t="shared" si="59"/>
        <v>Iguais</v>
      </c>
    </row>
    <row r="2557" spans="1:39" x14ac:dyDescent="0.25">
      <c r="A2557" t="s">
        <v>2814</v>
      </c>
      <c r="B2557" t="s">
        <v>691</v>
      </c>
      <c r="C2557" s="2">
        <v>45581</v>
      </c>
      <c r="D2557" s="2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2" t="s">
        <v>3950</v>
      </c>
      <c r="AM2557" t="str">
        <f t="shared" si="59"/>
        <v>Iguais</v>
      </c>
    </row>
    <row r="2558" spans="1:39" x14ac:dyDescent="0.25">
      <c r="A2558" t="s">
        <v>2814</v>
      </c>
      <c r="B2558" t="s">
        <v>691</v>
      </c>
      <c r="C2558" s="2">
        <v>45581</v>
      </c>
      <c r="D2558" s="2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2" t="s">
        <v>3950</v>
      </c>
      <c r="AM2558" t="str">
        <f t="shared" si="59"/>
        <v>Iguais</v>
      </c>
    </row>
    <row r="2559" spans="1:39" x14ac:dyDescent="0.25">
      <c r="A2559" t="s">
        <v>2814</v>
      </c>
      <c r="B2559" t="s">
        <v>691</v>
      </c>
      <c r="C2559" s="2">
        <v>45581</v>
      </c>
      <c r="D2559" s="2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2" t="s">
        <v>3950</v>
      </c>
      <c r="AM2559" t="str">
        <f t="shared" si="59"/>
        <v>Iguais</v>
      </c>
    </row>
    <row r="2560" spans="1:39" x14ac:dyDescent="0.25">
      <c r="A2560" t="s">
        <v>2814</v>
      </c>
      <c r="B2560" t="s">
        <v>691</v>
      </c>
      <c r="C2560" s="2">
        <v>45581</v>
      </c>
      <c r="D2560" s="2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2" t="s">
        <v>3950</v>
      </c>
      <c r="AM2560" t="str">
        <f t="shared" si="59"/>
        <v>Iguais</v>
      </c>
    </row>
    <row r="2561" spans="1:39" x14ac:dyDescent="0.25">
      <c r="A2561" t="s">
        <v>2814</v>
      </c>
      <c r="B2561" t="s">
        <v>691</v>
      </c>
      <c r="C2561" s="2">
        <v>45581</v>
      </c>
      <c r="D2561" s="2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2" t="s">
        <v>3950</v>
      </c>
      <c r="AM2561" t="str">
        <f t="shared" si="59"/>
        <v>Iguais</v>
      </c>
    </row>
    <row r="2562" spans="1:39" x14ac:dyDescent="0.25">
      <c r="A2562" t="s">
        <v>2814</v>
      </c>
      <c r="B2562" t="s">
        <v>691</v>
      </c>
      <c r="C2562" s="2">
        <v>45581</v>
      </c>
      <c r="D2562" s="2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2" t="s">
        <v>3950</v>
      </c>
      <c r="AM2562" t="str">
        <f t="shared" si="59"/>
        <v>Iguais</v>
      </c>
    </row>
    <row r="2563" spans="1:39" x14ac:dyDescent="0.25">
      <c r="A2563" t="s">
        <v>2814</v>
      </c>
      <c r="B2563" t="s">
        <v>691</v>
      </c>
      <c r="C2563" s="2">
        <v>45581</v>
      </c>
      <c r="D2563" s="2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2" t="s">
        <v>3950</v>
      </c>
      <c r="AM2563" t="str">
        <f t="shared" si="59"/>
        <v>Iguais</v>
      </c>
    </row>
    <row r="2564" spans="1:39" x14ac:dyDescent="0.25">
      <c r="A2564" t="s">
        <v>2814</v>
      </c>
      <c r="B2564" t="s">
        <v>691</v>
      </c>
      <c r="C2564" s="2">
        <v>45581</v>
      </c>
      <c r="D2564" s="2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2" t="s">
        <v>3950</v>
      </c>
      <c r="AM2564" t="str">
        <f t="shared" si="59"/>
        <v>Iguais</v>
      </c>
    </row>
    <row r="2565" spans="1:39" x14ac:dyDescent="0.25">
      <c r="A2565" t="s">
        <v>2814</v>
      </c>
      <c r="B2565" t="s">
        <v>691</v>
      </c>
      <c r="C2565" s="2">
        <v>45581</v>
      </c>
      <c r="D2565" s="2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2" t="s">
        <v>3950</v>
      </c>
      <c r="AM2565" t="str">
        <f t="shared" si="59"/>
        <v>Iguais</v>
      </c>
    </row>
    <row r="2566" spans="1:39" x14ac:dyDescent="0.25">
      <c r="A2566" t="s">
        <v>2814</v>
      </c>
      <c r="B2566" t="s">
        <v>691</v>
      </c>
      <c r="C2566" s="2">
        <v>45581</v>
      </c>
      <c r="D2566" s="2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2" t="s">
        <v>3950</v>
      </c>
      <c r="AM2566" t="str">
        <f t="shared" si="59"/>
        <v>Iguais</v>
      </c>
    </row>
    <row r="2567" spans="1:39" x14ac:dyDescent="0.25">
      <c r="A2567" t="s">
        <v>2814</v>
      </c>
      <c r="B2567" t="s">
        <v>691</v>
      </c>
      <c r="C2567" s="2">
        <v>45581</v>
      </c>
      <c r="D2567" s="2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2" t="s">
        <v>3950</v>
      </c>
      <c r="AM2567" t="str">
        <f t="shared" si="59"/>
        <v>Iguais</v>
      </c>
    </row>
    <row r="2568" spans="1:39" x14ac:dyDescent="0.25">
      <c r="A2568" t="s">
        <v>2814</v>
      </c>
      <c r="B2568" t="s">
        <v>691</v>
      </c>
      <c r="C2568" s="2">
        <v>45581</v>
      </c>
      <c r="D2568" s="2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2" t="s">
        <v>3950</v>
      </c>
      <c r="AM2568" t="str">
        <f t="shared" si="59"/>
        <v>Iguais</v>
      </c>
    </row>
    <row r="2569" spans="1:39" x14ac:dyDescent="0.25">
      <c r="A2569" t="s">
        <v>2814</v>
      </c>
      <c r="B2569" t="s">
        <v>691</v>
      </c>
      <c r="C2569" s="2">
        <v>45581</v>
      </c>
      <c r="D2569" s="2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2" t="s">
        <v>3950</v>
      </c>
      <c r="AM2569" t="str">
        <f t="shared" si="59"/>
        <v>Iguais</v>
      </c>
    </row>
    <row r="2570" spans="1:39" x14ac:dyDescent="0.25">
      <c r="A2570" t="s">
        <v>2814</v>
      </c>
      <c r="B2570" t="s">
        <v>691</v>
      </c>
      <c r="C2570" s="2">
        <v>45581</v>
      </c>
      <c r="D2570" s="2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2" t="s">
        <v>3950</v>
      </c>
      <c r="AM2570" t="str">
        <f t="shared" si="59"/>
        <v>Iguais</v>
      </c>
    </row>
    <row r="2571" spans="1:39" x14ac:dyDescent="0.25">
      <c r="A2571" t="s">
        <v>2814</v>
      </c>
      <c r="B2571" t="s">
        <v>691</v>
      </c>
      <c r="C2571" s="2">
        <v>45581</v>
      </c>
      <c r="D2571" s="2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2" t="s">
        <v>3950</v>
      </c>
      <c r="AM2571" t="str">
        <f t="shared" si="59"/>
        <v>Iguais</v>
      </c>
    </row>
    <row r="2572" spans="1:39" x14ac:dyDescent="0.25">
      <c r="A2572" t="s">
        <v>2814</v>
      </c>
      <c r="B2572" t="s">
        <v>691</v>
      </c>
      <c r="C2572" s="2">
        <v>45581</v>
      </c>
      <c r="D2572" s="2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2" t="s">
        <v>3950</v>
      </c>
      <c r="AM2572" t="str">
        <f t="shared" si="59"/>
        <v>Iguais</v>
      </c>
    </row>
    <row r="2573" spans="1:39" x14ac:dyDescent="0.25">
      <c r="A2573" t="s">
        <v>2814</v>
      </c>
      <c r="B2573" t="s">
        <v>691</v>
      </c>
      <c r="C2573" s="2">
        <v>45581</v>
      </c>
      <c r="D2573" s="2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2" t="s">
        <v>3950</v>
      </c>
      <c r="AM2573" t="str">
        <f t="shared" si="59"/>
        <v>Iguais</v>
      </c>
    </row>
    <row r="2574" spans="1:39" x14ac:dyDescent="0.25">
      <c r="A2574" t="s">
        <v>2814</v>
      </c>
      <c r="B2574" t="s">
        <v>691</v>
      </c>
      <c r="C2574" s="2">
        <v>45581</v>
      </c>
      <c r="D2574" s="2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2" t="s">
        <v>3950</v>
      </c>
      <c r="AM2574" t="str">
        <f t="shared" si="59"/>
        <v>Iguais</v>
      </c>
    </row>
    <row r="2575" spans="1:39" x14ac:dyDescent="0.25">
      <c r="A2575" t="s">
        <v>2814</v>
      </c>
      <c r="B2575" t="s">
        <v>691</v>
      </c>
      <c r="C2575" s="2">
        <v>45581</v>
      </c>
      <c r="D2575" s="2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2" t="s">
        <v>3950</v>
      </c>
      <c r="AM2575" t="str">
        <f t="shared" si="59"/>
        <v>Iguais</v>
      </c>
    </row>
    <row r="2576" spans="1:39" x14ac:dyDescent="0.25">
      <c r="A2576" t="s">
        <v>2814</v>
      </c>
      <c r="B2576" t="s">
        <v>691</v>
      </c>
      <c r="C2576" s="2">
        <v>45581</v>
      </c>
      <c r="D2576" s="2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3950</v>
      </c>
      <c r="AM2576" t="str">
        <f t="shared" si="59"/>
        <v>Iguais</v>
      </c>
    </row>
    <row r="2577" spans="1:39" x14ac:dyDescent="0.25">
      <c r="A2577" t="s">
        <v>2814</v>
      </c>
      <c r="B2577" t="s">
        <v>691</v>
      </c>
      <c r="C2577" s="2">
        <v>45581</v>
      </c>
      <c r="D2577" s="2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2" t="s">
        <v>3950</v>
      </c>
      <c r="AM2577" t="str">
        <f t="shared" si="59"/>
        <v>Iguais</v>
      </c>
    </row>
    <row r="2578" spans="1:39" x14ac:dyDescent="0.25">
      <c r="A2578" t="s">
        <v>2814</v>
      </c>
      <c r="B2578" t="s">
        <v>691</v>
      </c>
      <c r="C2578" s="2">
        <v>45581</v>
      </c>
      <c r="D2578" s="2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2" t="s">
        <v>3950</v>
      </c>
      <c r="AM2578" t="str">
        <f t="shared" si="59"/>
        <v>Iguais</v>
      </c>
    </row>
    <row r="2579" spans="1:39" x14ac:dyDescent="0.25">
      <c r="A2579" t="s">
        <v>2814</v>
      </c>
      <c r="B2579" t="s">
        <v>691</v>
      </c>
      <c r="C2579" s="2">
        <v>45581</v>
      </c>
      <c r="D2579" s="2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2" t="s">
        <v>3950</v>
      </c>
      <c r="AM2579" t="str">
        <f t="shared" si="59"/>
        <v>Iguais</v>
      </c>
    </row>
    <row r="2580" spans="1:39" x14ac:dyDescent="0.25">
      <c r="A2580" t="s">
        <v>2814</v>
      </c>
      <c r="B2580" t="s">
        <v>691</v>
      </c>
      <c r="C2580" s="2">
        <v>45581</v>
      </c>
      <c r="D2580" s="2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2" t="s">
        <v>3950</v>
      </c>
      <c r="AM2580" t="str">
        <f t="shared" si="59"/>
        <v>Iguais</v>
      </c>
    </row>
    <row r="2581" spans="1:39" x14ac:dyDescent="0.25">
      <c r="A2581" t="s">
        <v>2814</v>
      </c>
      <c r="B2581" t="s">
        <v>691</v>
      </c>
      <c r="C2581" s="2">
        <v>45581</v>
      </c>
      <c r="D2581" s="2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2" t="s">
        <v>3950</v>
      </c>
      <c r="AM2581" t="str">
        <f t="shared" si="59"/>
        <v>Iguais</v>
      </c>
    </row>
    <row r="2582" spans="1:39" x14ac:dyDescent="0.25">
      <c r="A2582" t="s">
        <v>2814</v>
      </c>
      <c r="B2582" t="s">
        <v>691</v>
      </c>
      <c r="C2582" s="2">
        <v>45581</v>
      </c>
      <c r="D2582" s="2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2" t="s">
        <v>3950</v>
      </c>
      <c r="AM2582" t="str">
        <f t="shared" si="59"/>
        <v>Iguais</v>
      </c>
    </row>
    <row r="2583" spans="1:39" x14ac:dyDescent="0.25">
      <c r="A2583" t="s">
        <v>2814</v>
      </c>
      <c r="B2583" t="s">
        <v>691</v>
      </c>
      <c r="C2583" s="2">
        <v>45581</v>
      </c>
      <c r="D2583" s="2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2" t="s">
        <v>3950</v>
      </c>
      <c r="AM2583" t="str">
        <f t="shared" si="59"/>
        <v>Iguais</v>
      </c>
    </row>
    <row r="2584" spans="1:39" x14ac:dyDescent="0.25">
      <c r="A2584" t="s">
        <v>2814</v>
      </c>
      <c r="B2584" t="s">
        <v>691</v>
      </c>
      <c r="C2584" s="2">
        <v>45581</v>
      </c>
      <c r="D2584" s="2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2" t="s">
        <v>3950</v>
      </c>
      <c r="AM2584" t="str">
        <f t="shared" si="59"/>
        <v>Iguais</v>
      </c>
    </row>
    <row r="2585" spans="1:39" x14ac:dyDescent="0.25">
      <c r="A2585" t="s">
        <v>2814</v>
      </c>
      <c r="B2585" t="s">
        <v>691</v>
      </c>
      <c r="C2585" s="2">
        <v>45581</v>
      </c>
      <c r="D2585" s="2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2" t="s">
        <v>3950</v>
      </c>
      <c r="AM2585" t="str">
        <f t="shared" si="59"/>
        <v>Iguais</v>
      </c>
    </row>
    <row r="2586" spans="1:39" x14ac:dyDescent="0.25">
      <c r="A2586" t="s">
        <v>2814</v>
      </c>
      <c r="B2586" t="s">
        <v>691</v>
      </c>
      <c r="C2586" s="2">
        <v>45581</v>
      </c>
      <c r="D2586" s="2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2" t="s">
        <v>3950</v>
      </c>
      <c r="AM2586" t="str">
        <f t="shared" si="59"/>
        <v>Iguais</v>
      </c>
    </row>
    <row r="2587" spans="1:39" x14ac:dyDescent="0.25">
      <c r="A2587" t="s">
        <v>2814</v>
      </c>
      <c r="B2587" t="s">
        <v>691</v>
      </c>
      <c r="C2587" s="2">
        <v>45581</v>
      </c>
      <c r="D2587" s="2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2" t="s">
        <v>3950</v>
      </c>
      <c r="AM2587" t="str">
        <f t="shared" si="59"/>
        <v>Iguais</v>
      </c>
    </row>
    <row r="2588" spans="1:39" x14ac:dyDescent="0.25">
      <c r="A2588" t="s">
        <v>2814</v>
      </c>
      <c r="B2588" t="s">
        <v>691</v>
      </c>
      <c r="C2588" s="2">
        <v>45581</v>
      </c>
      <c r="D2588" s="2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2" t="s">
        <v>3950</v>
      </c>
      <c r="AM2588" t="str">
        <f t="shared" si="59"/>
        <v>Iguais</v>
      </c>
    </row>
    <row r="2589" spans="1:39" x14ac:dyDescent="0.25">
      <c r="A2589" t="s">
        <v>2814</v>
      </c>
      <c r="B2589" t="s">
        <v>691</v>
      </c>
      <c r="C2589" s="2">
        <v>45581</v>
      </c>
      <c r="D2589" s="2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2" t="s">
        <v>3950</v>
      </c>
      <c r="AM2589" t="str">
        <f t="shared" si="59"/>
        <v>Iguais</v>
      </c>
    </row>
    <row r="2590" spans="1:39" x14ac:dyDescent="0.25">
      <c r="A2590" t="s">
        <v>2814</v>
      </c>
      <c r="B2590" t="s">
        <v>691</v>
      </c>
      <c r="C2590" s="2">
        <v>45581</v>
      </c>
      <c r="D2590" s="2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2" t="s">
        <v>3950</v>
      </c>
      <c r="AM2590" t="str">
        <f t="shared" si="59"/>
        <v>Iguais</v>
      </c>
    </row>
    <row r="2591" spans="1:39" x14ac:dyDescent="0.25">
      <c r="A2591" t="s">
        <v>2814</v>
      </c>
      <c r="B2591" t="s">
        <v>691</v>
      </c>
      <c r="C2591" s="2">
        <v>45581</v>
      </c>
      <c r="D2591" s="2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2" t="s">
        <v>3950</v>
      </c>
      <c r="AM2591" t="str">
        <f t="shared" si="59"/>
        <v>Iguais</v>
      </c>
    </row>
    <row r="2592" spans="1:39" x14ac:dyDescent="0.25">
      <c r="A2592" t="s">
        <v>2814</v>
      </c>
      <c r="B2592" t="s">
        <v>691</v>
      </c>
      <c r="C2592" s="2">
        <v>45581</v>
      </c>
      <c r="D2592" s="2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2" t="s">
        <v>3950</v>
      </c>
      <c r="AM2592" t="str">
        <f t="shared" si="59"/>
        <v>Iguais</v>
      </c>
    </row>
    <row r="2593" spans="1:39" x14ac:dyDescent="0.25">
      <c r="A2593" t="s">
        <v>2814</v>
      </c>
      <c r="B2593" t="s">
        <v>691</v>
      </c>
      <c r="C2593" s="2">
        <v>45581</v>
      </c>
      <c r="D2593" s="2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2" t="s">
        <v>3950</v>
      </c>
      <c r="AM2593" t="str">
        <f t="shared" si="59"/>
        <v>Iguais</v>
      </c>
    </row>
    <row r="2594" spans="1:39" x14ac:dyDescent="0.25">
      <c r="A2594" t="s">
        <v>2814</v>
      </c>
      <c r="B2594" t="s">
        <v>691</v>
      </c>
      <c r="C2594" s="2">
        <v>45581</v>
      </c>
      <c r="D2594" s="2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2" t="s">
        <v>3950</v>
      </c>
      <c r="AM2594" t="str">
        <f t="shared" si="59"/>
        <v>Iguais</v>
      </c>
    </row>
    <row r="2595" spans="1:39" x14ac:dyDescent="0.25">
      <c r="A2595" t="s">
        <v>2814</v>
      </c>
      <c r="B2595" t="s">
        <v>691</v>
      </c>
      <c r="C2595" s="2">
        <v>45581</v>
      </c>
      <c r="D2595" s="2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2" t="s">
        <v>3950</v>
      </c>
      <c r="AM2595" t="str">
        <f t="shared" si="59"/>
        <v>Iguais</v>
      </c>
    </row>
    <row r="2596" spans="1:39" x14ac:dyDescent="0.25">
      <c r="A2596" t="s">
        <v>2814</v>
      </c>
      <c r="B2596" t="s">
        <v>691</v>
      </c>
      <c r="C2596" s="2">
        <v>45581</v>
      </c>
      <c r="D2596" s="2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2" t="s">
        <v>3950</v>
      </c>
      <c r="AM2596" t="str">
        <f t="shared" si="59"/>
        <v>Iguais</v>
      </c>
    </row>
    <row r="2597" spans="1:39" x14ac:dyDescent="0.25">
      <c r="A2597" t="s">
        <v>2814</v>
      </c>
      <c r="B2597" t="s">
        <v>691</v>
      </c>
      <c r="C2597" s="2">
        <v>45581</v>
      </c>
      <c r="D2597" s="2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2" t="s">
        <v>3950</v>
      </c>
      <c r="AM2597" t="str">
        <f t="shared" si="59"/>
        <v>Iguais</v>
      </c>
    </row>
    <row r="2598" spans="1:39" x14ac:dyDescent="0.25">
      <c r="A2598" t="s">
        <v>2814</v>
      </c>
      <c r="B2598" t="s">
        <v>691</v>
      </c>
      <c r="C2598" s="2">
        <v>45581</v>
      </c>
      <c r="D2598" s="2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2" t="s">
        <v>3950</v>
      </c>
      <c r="AM2598" t="str">
        <f t="shared" si="59"/>
        <v>Iguais</v>
      </c>
    </row>
    <row r="2599" spans="1:39" x14ac:dyDescent="0.25">
      <c r="A2599" t="s">
        <v>2814</v>
      </c>
      <c r="B2599" t="s">
        <v>691</v>
      </c>
      <c r="C2599" s="2">
        <v>45581</v>
      </c>
      <c r="D2599" s="2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2" t="s">
        <v>3950</v>
      </c>
      <c r="AM2599" t="str">
        <f t="shared" si="59"/>
        <v>Iguais</v>
      </c>
    </row>
    <row r="2600" spans="1:39" x14ac:dyDescent="0.25">
      <c r="A2600" t="s">
        <v>2814</v>
      </c>
      <c r="B2600" t="s">
        <v>691</v>
      </c>
      <c r="C2600" s="2">
        <v>45581</v>
      </c>
      <c r="D2600" s="2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2" t="s">
        <v>3950</v>
      </c>
      <c r="AM2600" t="str">
        <f t="shared" si="59"/>
        <v>Iguais</v>
      </c>
    </row>
    <row r="2601" spans="1:39" x14ac:dyDescent="0.25">
      <c r="A2601" t="s">
        <v>2814</v>
      </c>
      <c r="B2601" t="s">
        <v>691</v>
      </c>
      <c r="C2601" s="2">
        <v>45581</v>
      </c>
      <c r="D2601" s="2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2" t="s">
        <v>3950</v>
      </c>
      <c r="AM2601" t="str">
        <f t="shared" si="59"/>
        <v>Iguais</v>
      </c>
    </row>
    <row r="2602" spans="1:39" x14ac:dyDescent="0.25">
      <c r="A2602" t="s">
        <v>2814</v>
      </c>
      <c r="B2602" t="s">
        <v>691</v>
      </c>
      <c r="C2602" s="2">
        <v>45581</v>
      </c>
      <c r="D2602" s="2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2" t="s">
        <v>3950</v>
      </c>
      <c r="AM2602" t="str">
        <f t="shared" si="59"/>
        <v>Iguais</v>
      </c>
    </row>
    <row r="2603" spans="1:39" x14ac:dyDescent="0.25">
      <c r="A2603" t="s">
        <v>2814</v>
      </c>
      <c r="B2603" t="s">
        <v>691</v>
      </c>
      <c r="C2603" s="2">
        <v>45581</v>
      </c>
      <c r="D2603" s="2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2" t="s">
        <v>3950</v>
      </c>
      <c r="AM2603" t="str">
        <f t="shared" si="59"/>
        <v>Iguais</v>
      </c>
    </row>
    <row r="2604" spans="1:39" x14ac:dyDescent="0.25">
      <c r="A2604" t="s">
        <v>2814</v>
      </c>
      <c r="B2604" t="s">
        <v>691</v>
      </c>
      <c r="C2604" s="2">
        <v>45581</v>
      </c>
      <c r="D2604" s="2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2" t="s">
        <v>3950</v>
      </c>
      <c r="AM2604" t="str">
        <f t="shared" si="59"/>
        <v>Iguais</v>
      </c>
    </row>
    <row r="2605" spans="1:39" x14ac:dyDescent="0.25">
      <c r="A2605" t="s">
        <v>2814</v>
      </c>
      <c r="B2605" t="s">
        <v>691</v>
      </c>
      <c r="C2605" s="2">
        <v>45581</v>
      </c>
      <c r="D2605" s="2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2" t="s">
        <v>3950</v>
      </c>
      <c r="AM2605" t="str">
        <f t="shared" si="59"/>
        <v>Iguais</v>
      </c>
    </row>
    <row r="2606" spans="1:39" x14ac:dyDescent="0.25">
      <c r="A2606" t="s">
        <v>2814</v>
      </c>
      <c r="B2606" t="s">
        <v>691</v>
      </c>
      <c r="C2606" s="2">
        <v>45581</v>
      </c>
      <c r="D2606" s="2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2" t="s">
        <v>3950</v>
      </c>
      <c r="AM2606" t="str">
        <f t="shared" si="59"/>
        <v>Iguais</v>
      </c>
    </row>
    <row r="2607" spans="1:39" x14ac:dyDescent="0.25">
      <c r="A2607" t="s">
        <v>2814</v>
      </c>
      <c r="B2607" t="s">
        <v>691</v>
      </c>
      <c r="C2607" s="2">
        <v>45581</v>
      </c>
      <c r="D2607" s="2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2" t="s">
        <v>3950</v>
      </c>
      <c r="AM2607" t="str">
        <f t="shared" si="59"/>
        <v>Iguais</v>
      </c>
    </row>
    <row r="2608" spans="1:39" x14ac:dyDescent="0.25">
      <c r="A2608" t="s">
        <v>2814</v>
      </c>
      <c r="B2608" t="s">
        <v>691</v>
      </c>
      <c r="C2608" s="2">
        <v>45581</v>
      </c>
      <c r="D2608" s="2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2" t="s">
        <v>3950</v>
      </c>
      <c r="AM2608" t="str">
        <f t="shared" si="59"/>
        <v>Iguais</v>
      </c>
    </row>
    <row r="2609" spans="1:39" x14ac:dyDescent="0.25">
      <c r="A2609" t="s">
        <v>2814</v>
      </c>
      <c r="B2609" t="s">
        <v>691</v>
      </c>
      <c r="C2609" s="2">
        <v>45581</v>
      </c>
      <c r="D2609" s="2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2" t="s">
        <v>3950</v>
      </c>
      <c r="AM2609" t="str">
        <f t="shared" si="59"/>
        <v>Iguais</v>
      </c>
    </row>
    <row r="2610" spans="1:39" x14ac:dyDescent="0.25">
      <c r="A2610" t="s">
        <v>2814</v>
      </c>
      <c r="B2610" t="s">
        <v>691</v>
      </c>
      <c r="C2610" s="2">
        <v>45581</v>
      </c>
      <c r="D2610" s="2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2" t="s">
        <v>3950</v>
      </c>
      <c r="AM2610" t="str">
        <f t="shared" si="59"/>
        <v>Iguais</v>
      </c>
    </row>
    <row r="2611" spans="1:39" x14ac:dyDescent="0.25">
      <c r="A2611" t="s">
        <v>2814</v>
      </c>
      <c r="B2611" t="s">
        <v>691</v>
      </c>
      <c r="C2611" s="2">
        <v>45581</v>
      </c>
      <c r="D2611" s="2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2" t="s">
        <v>3950</v>
      </c>
      <c r="AM2611" t="str">
        <f t="shared" si="59"/>
        <v>Iguais</v>
      </c>
    </row>
    <row r="2612" spans="1:39" x14ac:dyDescent="0.25">
      <c r="A2612" t="s">
        <v>2814</v>
      </c>
      <c r="B2612" t="s">
        <v>691</v>
      </c>
      <c r="C2612" s="2">
        <v>45581</v>
      </c>
      <c r="D2612" s="2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3950</v>
      </c>
      <c r="AM2612" t="str">
        <f t="shared" si="59"/>
        <v>Iguais</v>
      </c>
    </row>
    <row r="2613" spans="1:39" x14ac:dyDescent="0.25">
      <c r="A2613" t="s">
        <v>2814</v>
      </c>
      <c r="B2613" t="s">
        <v>691</v>
      </c>
      <c r="C2613" s="2">
        <v>45581</v>
      </c>
      <c r="D2613" s="2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2" t="s">
        <v>3950</v>
      </c>
      <c r="AM2613" t="str">
        <f t="shared" si="59"/>
        <v>Iguais</v>
      </c>
    </row>
    <row r="2614" spans="1:39" x14ac:dyDescent="0.25">
      <c r="A2614" t="s">
        <v>2814</v>
      </c>
      <c r="B2614" t="s">
        <v>691</v>
      </c>
      <c r="C2614" s="2">
        <v>45581</v>
      </c>
      <c r="D2614" s="2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2" t="s">
        <v>3950</v>
      </c>
      <c r="AM2614" t="str">
        <f t="shared" si="59"/>
        <v>Iguais</v>
      </c>
    </row>
    <row r="2615" spans="1:39" x14ac:dyDescent="0.25">
      <c r="A2615" t="s">
        <v>2814</v>
      </c>
      <c r="B2615" t="s">
        <v>691</v>
      </c>
      <c r="C2615" s="2">
        <v>45581</v>
      </c>
      <c r="D2615" s="2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3950</v>
      </c>
      <c r="AM2615" t="str">
        <f t="shared" si="59"/>
        <v>Iguais</v>
      </c>
    </row>
    <row r="2616" spans="1:39" x14ac:dyDescent="0.25">
      <c r="A2616" t="s">
        <v>2814</v>
      </c>
      <c r="B2616" t="s">
        <v>691</v>
      </c>
      <c r="C2616" s="2">
        <v>45581</v>
      </c>
      <c r="D2616" s="2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2" t="s">
        <v>3950</v>
      </c>
      <c r="AM2616" t="str">
        <f t="shared" si="59"/>
        <v>Iguais</v>
      </c>
    </row>
    <row r="2617" spans="1:39" x14ac:dyDescent="0.25">
      <c r="A2617" t="s">
        <v>2844</v>
      </c>
      <c r="B2617" t="s">
        <v>126</v>
      </c>
      <c r="C2617" s="2">
        <v>45582</v>
      </c>
      <c r="D2617" s="2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2" t="s">
        <v>3950</v>
      </c>
      <c r="AM2617" t="str">
        <f t="shared" ref="AM2617:AM2680" si="60">IF(AND(AD2617=AE2617, AE2617=AF2617), "Iguais", "Diferentes")</f>
        <v>Iguais</v>
      </c>
    </row>
    <row r="2618" spans="1:39" x14ac:dyDescent="0.25">
      <c r="A2618" t="s">
        <v>2844</v>
      </c>
      <c r="B2618" t="s">
        <v>126</v>
      </c>
      <c r="C2618" s="2">
        <v>45582</v>
      </c>
      <c r="D2618" s="2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3950</v>
      </c>
      <c r="AM2618" t="str">
        <f t="shared" si="60"/>
        <v>Iguais</v>
      </c>
    </row>
    <row r="2619" spans="1:39" x14ac:dyDescent="0.25">
      <c r="A2619" t="s">
        <v>2844</v>
      </c>
      <c r="B2619" t="s">
        <v>126</v>
      </c>
      <c r="C2619" s="2">
        <v>45582</v>
      </c>
      <c r="D2619" s="2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2" t="s">
        <v>3950</v>
      </c>
      <c r="AM2619" t="str">
        <f t="shared" si="60"/>
        <v>Iguais</v>
      </c>
    </row>
    <row r="2620" spans="1:39" x14ac:dyDescent="0.25">
      <c r="A2620" t="s">
        <v>2844</v>
      </c>
      <c r="B2620" t="s">
        <v>126</v>
      </c>
      <c r="C2620" s="2">
        <v>45582</v>
      </c>
      <c r="D2620" s="2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2" t="s">
        <v>3950</v>
      </c>
      <c r="AM2620" t="str">
        <f t="shared" si="60"/>
        <v>Iguais</v>
      </c>
    </row>
    <row r="2621" spans="1:39" x14ac:dyDescent="0.25">
      <c r="A2621" t="s">
        <v>2844</v>
      </c>
      <c r="B2621" t="s">
        <v>126</v>
      </c>
      <c r="C2621" s="2">
        <v>45582</v>
      </c>
      <c r="D2621" s="2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2" t="s">
        <v>3950</v>
      </c>
      <c r="AM2621" t="str">
        <f t="shared" si="60"/>
        <v>Iguais</v>
      </c>
    </row>
    <row r="2622" spans="1:39" x14ac:dyDescent="0.25">
      <c r="A2622" t="s">
        <v>2844</v>
      </c>
      <c r="B2622" t="s">
        <v>126</v>
      </c>
      <c r="C2622" s="2">
        <v>45582</v>
      </c>
      <c r="D2622" s="2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3950</v>
      </c>
      <c r="AM2622" t="str">
        <f t="shared" si="60"/>
        <v>Iguais</v>
      </c>
    </row>
    <row r="2623" spans="1:39" x14ac:dyDescent="0.25">
      <c r="A2623" t="s">
        <v>2844</v>
      </c>
      <c r="B2623" t="s">
        <v>126</v>
      </c>
      <c r="C2623" s="2">
        <v>45582</v>
      </c>
      <c r="D2623" s="2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2" t="s">
        <v>3950</v>
      </c>
      <c r="AM2623" t="str">
        <f t="shared" si="60"/>
        <v>Iguais</v>
      </c>
    </row>
    <row r="2624" spans="1:39" x14ac:dyDescent="0.25">
      <c r="A2624" t="s">
        <v>2844</v>
      </c>
      <c r="B2624" t="s">
        <v>126</v>
      </c>
      <c r="C2624" s="2">
        <v>45582</v>
      </c>
      <c r="D2624" s="2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2" t="s">
        <v>3950</v>
      </c>
      <c r="AM2624" t="str">
        <f t="shared" si="60"/>
        <v>Iguais</v>
      </c>
    </row>
    <row r="2625" spans="1:39" x14ac:dyDescent="0.25">
      <c r="A2625" t="s">
        <v>2844</v>
      </c>
      <c r="B2625" t="s">
        <v>126</v>
      </c>
      <c r="C2625" s="2">
        <v>45582</v>
      </c>
      <c r="D2625" s="2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2" t="s">
        <v>3950</v>
      </c>
      <c r="AM2625" t="str">
        <f t="shared" si="60"/>
        <v>Iguais</v>
      </c>
    </row>
    <row r="2626" spans="1:39" x14ac:dyDescent="0.25">
      <c r="A2626" t="s">
        <v>2844</v>
      </c>
      <c r="B2626" t="s">
        <v>126</v>
      </c>
      <c r="C2626" s="2">
        <v>45582</v>
      </c>
      <c r="D2626" s="2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3950</v>
      </c>
      <c r="AM2626" t="str">
        <f t="shared" si="60"/>
        <v>Iguais</v>
      </c>
    </row>
    <row r="2627" spans="1:39" x14ac:dyDescent="0.25">
      <c r="A2627" t="s">
        <v>2844</v>
      </c>
      <c r="B2627" t="s">
        <v>126</v>
      </c>
      <c r="C2627" s="2">
        <v>45582</v>
      </c>
      <c r="D2627" s="2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2" t="s">
        <v>3950</v>
      </c>
      <c r="AM2627" t="str">
        <f t="shared" si="60"/>
        <v>Iguais</v>
      </c>
    </row>
    <row r="2628" spans="1:39" x14ac:dyDescent="0.25">
      <c r="A2628" t="s">
        <v>2844</v>
      </c>
      <c r="B2628" t="s">
        <v>126</v>
      </c>
      <c r="C2628" s="2">
        <v>45582</v>
      </c>
      <c r="D2628" s="2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2" t="s">
        <v>3950</v>
      </c>
      <c r="AM2628" t="str">
        <f t="shared" si="60"/>
        <v>Iguais</v>
      </c>
    </row>
    <row r="2629" spans="1:39" x14ac:dyDescent="0.25">
      <c r="A2629" t="s">
        <v>2844</v>
      </c>
      <c r="B2629" t="s">
        <v>126</v>
      </c>
      <c r="C2629" s="2">
        <v>45582</v>
      </c>
      <c r="D2629" s="2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2" t="s">
        <v>3950</v>
      </c>
      <c r="AM2629" t="str">
        <f t="shared" si="60"/>
        <v>Iguais</v>
      </c>
    </row>
    <row r="2630" spans="1:39" x14ac:dyDescent="0.25">
      <c r="A2630" t="s">
        <v>2844</v>
      </c>
      <c r="B2630" t="s">
        <v>126</v>
      </c>
      <c r="C2630" s="2">
        <v>45582</v>
      </c>
      <c r="D2630" s="2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2" t="s">
        <v>3950</v>
      </c>
      <c r="AM2630" t="str">
        <f t="shared" si="60"/>
        <v>Iguais</v>
      </c>
    </row>
    <row r="2631" spans="1:39" x14ac:dyDescent="0.25">
      <c r="A2631" t="s">
        <v>2844</v>
      </c>
      <c r="B2631" t="s">
        <v>126</v>
      </c>
      <c r="C2631" s="2">
        <v>45582</v>
      </c>
      <c r="D2631" s="2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2" t="s">
        <v>3950</v>
      </c>
      <c r="AM2631" t="str">
        <f t="shared" si="60"/>
        <v>Iguais</v>
      </c>
    </row>
    <row r="2632" spans="1:39" x14ac:dyDescent="0.25">
      <c r="A2632" t="s">
        <v>2844</v>
      </c>
      <c r="B2632" t="s">
        <v>126</v>
      </c>
      <c r="C2632" s="2">
        <v>45582</v>
      </c>
      <c r="D2632" s="2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3950</v>
      </c>
      <c r="AM2632" t="str">
        <f t="shared" si="60"/>
        <v>Iguais</v>
      </c>
    </row>
    <row r="2633" spans="1:39" x14ac:dyDescent="0.25">
      <c r="A2633" t="s">
        <v>2844</v>
      </c>
      <c r="B2633" t="s">
        <v>126</v>
      </c>
      <c r="C2633" s="2">
        <v>45582</v>
      </c>
      <c r="D2633" s="2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2" t="s">
        <v>3950</v>
      </c>
      <c r="AM2633" t="str">
        <f t="shared" si="60"/>
        <v>Iguais</v>
      </c>
    </row>
    <row r="2634" spans="1:39" x14ac:dyDescent="0.25">
      <c r="A2634" t="s">
        <v>2844</v>
      </c>
      <c r="B2634" t="s">
        <v>126</v>
      </c>
      <c r="C2634" s="2">
        <v>45582</v>
      </c>
      <c r="D2634" s="2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2" t="s">
        <v>3950</v>
      </c>
      <c r="AM2634" t="str">
        <f t="shared" si="60"/>
        <v>Iguais</v>
      </c>
    </row>
    <row r="2635" spans="1:39" x14ac:dyDescent="0.25">
      <c r="A2635" t="s">
        <v>2844</v>
      </c>
      <c r="B2635" t="s">
        <v>126</v>
      </c>
      <c r="C2635" s="2">
        <v>45582</v>
      </c>
      <c r="D2635" s="2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2" t="s">
        <v>3950</v>
      </c>
      <c r="AM2635" t="str">
        <f t="shared" si="60"/>
        <v>Iguais</v>
      </c>
    </row>
    <row r="2636" spans="1:39" x14ac:dyDescent="0.25">
      <c r="A2636" t="s">
        <v>2844</v>
      </c>
      <c r="B2636" t="s">
        <v>126</v>
      </c>
      <c r="C2636" s="2">
        <v>45582</v>
      </c>
      <c r="D2636" s="2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3950</v>
      </c>
      <c r="AM2636" t="str">
        <f t="shared" si="60"/>
        <v>Iguais</v>
      </c>
    </row>
    <row r="2637" spans="1:39" x14ac:dyDescent="0.25">
      <c r="A2637" t="s">
        <v>2844</v>
      </c>
      <c r="B2637" t="s">
        <v>126</v>
      </c>
      <c r="C2637" s="2">
        <v>45582</v>
      </c>
      <c r="D2637" s="2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2" t="s">
        <v>3950</v>
      </c>
      <c r="AM2637" t="str">
        <f t="shared" si="60"/>
        <v>Iguais</v>
      </c>
    </row>
    <row r="2638" spans="1:39" x14ac:dyDescent="0.25">
      <c r="A2638" t="s">
        <v>2844</v>
      </c>
      <c r="B2638" t="s">
        <v>126</v>
      </c>
      <c r="C2638" s="2">
        <v>45582</v>
      </c>
      <c r="D2638" s="2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2" t="s">
        <v>3950</v>
      </c>
      <c r="AM2638" t="str">
        <f t="shared" si="60"/>
        <v>Iguais</v>
      </c>
    </row>
    <row r="2639" spans="1:39" x14ac:dyDescent="0.25">
      <c r="A2639" t="s">
        <v>2844</v>
      </c>
      <c r="B2639" t="s">
        <v>126</v>
      </c>
      <c r="C2639" s="2">
        <v>45582</v>
      </c>
      <c r="D2639" s="2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2" t="s">
        <v>3950</v>
      </c>
      <c r="AM2639" t="str">
        <f t="shared" si="60"/>
        <v>Iguais</v>
      </c>
    </row>
    <row r="2640" spans="1:39" x14ac:dyDescent="0.25">
      <c r="A2640" t="s">
        <v>2844</v>
      </c>
      <c r="B2640" t="s">
        <v>126</v>
      </c>
      <c r="C2640" s="2">
        <v>45582</v>
      </c>
      <c r="D2640" s="2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3950</v>
      </c>
      <c r="AM2640" t="str">
        <f t="shared" si="60"/>
        <v>Iguais</v>
      </c>
    </row>
    <row r="2641" spans="1:39" x14ac:dyDescent="0.25">
      <c r="A2641" t="s">
        <v>2844</v>
      </c>
      <c r="B2641" t="s">
        <v>126</v>
      </c>
      <c r="C2641" s="2">
        <v>45582</v>
      </c>
      <c r="D2641" s="2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3950</v>
      </c>
      <c r="AM2641" t="str">
        <f t="shared" si="60"/>
        <v>Iguais</v>
      </c>
    </row>
    <row r="2642" spans="1:39" x14ac:dyDescent="0.25">
      <c r="A2642" t="s">
        <v>2844</v>
      </c>
      <c r="B2642" t="s">
        <v>126</v>
      </c>
      <c r="C2642" s="2">
        <v>45582</v>
      </c>
      <c r="D2642" s="2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2" t="s">
        <v>3950</v>
      </c>
      <c r="AM2642" t="str">
        <f t="shared" si="60"/>
        <v>Iguais</v>
      </c>
    </row>
    <row r="2643" spans="1:39" x14ac:dyDescent="0.25">
      <c r="A2643" t="s">
        <v>2844</v>
      </c>
      <c r="B2643" t="s">
        <v>126</v>
      </c>
      <c r="C2643" s="2">
        <v>45582</v>
      </c>
      <c r="D2643" s="2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2" t="s">
        <v>3950</v>
      </c>
      <c r="AM2643" t="str">
        <f t="shared" si="60"/>
        <v>Iguais</v>
      </c>
    </row>
    <row r="2644" spans="1:39" x14ac:dyDescent="0.25">
      <c r="A2644" t="s">
        <v>2844</v>
      </c>
      <c r="B2644" t="s">
        <v>126</v>
      </c>
      <c r="C2644" s="2">
        <v>45582</v>
      </c>
      <c r="D2644" s="2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3950</v>
      </c>
      <c r="AM2644" t="str">
        <f t="shared" si="60"/>
        <v>Iguais</v>
      </c>
    </row>
    <row r="2645" spans="1:39" x14ac:dyDescent="0.25">
      <c r="A2645" t="s">
        <v>2844</v>
      </c>
      <c r="B2645" t="s">
        <v>126</v>
      </c>
      <c r="C2645" s="2">
        <v>45582</v>
      </c>
      <c r="D2645" s="2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3950</v>
      </c>
      <c r="AM2645" t="str">
        <f t="shared" si="60"/>
        <v>Iguais</v>
      </c>
    </row>
    <row r="2646" spans="1:39" x14ac:dyDescent="0.25">
      <c r="A2646" t="s">
        <v>2844</v>
      </c>
      <c r="B2646" t="s">
        <v>126</v>
      </c>
      <c r="C2646" s="2">
        <v>45582</v>
      </c>
      <c r="D2646" s="2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2" t="s">
        <v>3950</v>
      </c>
      <c r="AM2646" t="str">
        <f t="shared" si="60"/>
        <v>Iguais</v>
      </c>
    </row>
    <row r="2647" spans="1:39" x14ac:dyDescent="0.25">
      <c r="A2647" t="s">
        <v>2844</v>
      </c>
      <c r="B2647" t="s">
        <v>126</v>
      </c>
      <c r="C2647" s="2">
        <v>45582</v>
      </c>
      <c r="D2647" s="2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3950</v>
      </c>
      <c r="AM2647" t="str">
        <f t="shared" si="60"/>
        <v>Iguais</v>
      </c>
    </row>
    <row r="2648" spans="1:39" x14ac:dyDescent="0.25">
      <c r="A2648" t="s">
        <v>2844</v>
      </c>
      <c r="B2648" t="s">
        <v>126</v>
      </c>
      <c r="C2648" s="2">
        <v>45582</v>
      </c>
      <c r="D2648" s="2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3950</v>
      </c>
      <c r="AM2648" t="str">
        <f t="shared" si="60"/>
        <v>Iguais</v>
      </c>
    </row>
    <row r="2649" spans="1:39" x14ac:dyDescent="0.25">
      <c r="A2649" t="s">
        <v>2844</v>
      </c>
      <c r="B2649" t="s">
        <v>126</v>
      </c>
      <c r="C2649" s="2">
        <v>45582</v>
      </c>
      <c r="D2649" s="2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2" t="s">
        <v>3950</v>
      </c>
      <c r="AM2649" t="str">
        <f t="shared" si="60"/>
        <v>Iguais</v>
      </c>
    </row>
    <row r="2650" spans="1:39" x14ac:dyDescent="0.25">
      <c r="A2650" t="s">
        <v>2844</v>
      </c>
      <c r="B2650" t="s">
        <v>126</v>
      </c>
      <c r="C2650" s="2">
        <v>45582</v>
      </c>
      <c r="D2650" s="2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2" t="s">
        <v>3950</v>
      </c>
      <c r="AM2650" t="str">
        <f t="shared" si="60"/>
        <v>Iguais</v>
      </c>
    </row>
    <row r="2651" spans="1:39" x14ac:dyDescent="0.25">
      <c r="A2651" t="s">
        <v>2844</v>
      </c>
      <c r="B2651" t="s">
        <v>126</v>
      </c>
      <c r="C2651" s="2">
        <v>45582</v>
      </c>
      <c r="D2651" s="2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3950</v>
      </c>
      <c r="AM2651" t="str">
        <f t="shared" si="60"/>
        <v>Iguais</v>
      </c>
    </row>
    <row r="2652" spans="1:39" x14ac:dyDescent="0.25">
      <c r="A2652" t="s">
        <v>2844</v>
      </c>
      <c r="B2652" t="s">
        <v>126</v>
      </c>
      <c r="C2652" s="2">
        <v>45582</v>
      </c>
      <c r="D2652" s="2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2" t="s">
        <v>3950</v>
      </c>
      <c r="AM2652" t="str">
        <f t="shared" si="60"/>
        <v>Iguais</v>
      </c>
    </row>
    <row r="2653" spans="1:39" x14ac:dyDescent="0.25">
      <c r="A2653" t="s">
        <v>2844</v>
      </c>
      <c r="B2653" t="s">
        <v>126</v>
      </c>
      <c r="C2653" s="2">
        <v>45582</v>
      </c>
      <c r="D2653" s="2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3950</v>
      </c>
      <c r="AM2653" t="str">
        <f t="shared" si="60"/>
        <v>Iguais</v>
      </c>
    </row>
    <row r="2654" spans="1:39" x14ac:dyDescent="0.25">
      <c r="A2654" t="s">
        <v>2844</v>
      </c>
      <c r="B2654" t="s">
        <v>126</v>
      </c>
      <c r="C2654" s="2">
        <v>45582</v>
      </c>
      <c r="D2654" s="2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3950</v>
      </c>
      <c r="AM2654" t="str">
        <f t="shared" si="60"/>
        <v>Iguais</v>
      </c>
    </row>
    <row r="2655" spans="1:39" x14ac:dyDescent="0.25">
      <c r="A2655" t="s">
        <v>2844</v>
      </c>
      <c r="B2655" t="s">
        <v>126</v>
      </c>
      <c r="C2655" s="2">
        <v>45582</v>
      </c>
      <c r="D2655" s="2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3950</v>
      </c>
      <c r="AM2655" t="str">
        <f t="shared" si="60"/>
        <v>Iguais</v>
      </c>
    </row>
    <row r="2656" spans="1:39" x14ac:dyDescent="0.25">
      <c r="A2656" t="s">
        <v>2844</v>
      </c>
      <c r="B2656" t="s">
        <v>126</v>
      </c>
      <c r="C2656" s="2">
        <v>45582</v>
      </c>
      <c r="D2656" s="2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3950</v>
      </c>
      <c r="AM2656" t="str">
        <f t="shared" si="60"/>
        <v>Iguais</v>
      </c>
    </row>
    <row r="2657" spans="1:39" x14ac:dyDescent="0.25">
      <c r="A2657" t="s">
        <v>2844</v>
      </c>
      <c r="B2657" t="s">
        <v>126</v>
      </c>
      <c r="C2657" s="2">
        <v>45582</v>
      </c>
      <c r="D2657" s="2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3950</v>
      </c>
      <c r="AM2657" t="str">
        <f t="shared" si="60"/>
        <v>Iguais</v>
      </c>
    </row>
    <row r="2658" spans="1:39" x14ac:dyDescent="0.25">
      <c r="A2658" t="s">
        <v>2844</v>
      </c>
      <c r="B2658" t="s">
        <v>126</v>
      </c>
      <c r="C2658" s="2">
        <v>45582</v>
      </c>
      <c r="D2658" s="2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3950</v>
      </c>
      <c r="AM2658" t="str">
        <f t="shared" si="60"/>
        <v>Iguais</v>
      </c>
    </row>
    <row r="2659" spans="1:39" x14ac:dyDescent="0.25">
      <c r="A2659" t="s">
        <v>2844</v>
      </c>
      <c r="B2659" t="s">
        <v>126</v>
      </c>
      <c r="C2659" s="2">
        <v>45582</v>
      </c>
      <c r="D2659" s="2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3950</v>
      </c>
      <c r="AM2659" t="str">
        <f t="shared" si="60"/>
        <v>Iguais</v>
      </c>
    </row>
    <row r="2660" spans="1:39" x14ac:dyDescent="0.25">
      <c r="A2660" t="s">
        <v>2844</v>
      </c>
      <c r="B2660" t="s">
        <v>126</v>
      </c>
      <c r="C2660" s="2">
        <v>45582</v>
      </c>
      <c r="D2660" s="2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3950</v>
      </c>
      <c r="AM2660" t="str">
        <f t="shared" si="60"/>
        <v>Iguais</v>
      </c>
    </row>
    <row r="2661" spans="1:39" x14ac:dyDescent="0.25">
      <c r="A2661" t="s">
        <v>2844</v>
      </c>
      <c r="B2661" t="s">
        <v>126</v>
      </c>
      <c r="C2661" s="2">
        <v>45582</v>
      </c>
      <c r="D2661" s="2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3950</v>
      </c>
      <c r="AM2661" t="str">
        <f t="shared" si="60"/>
        <v>Iguais</v>
      </c>
    </row>
    <row r="2662" spans="1:39" x14ac:dyDescent="0.25">
      <c r="A2662" t="s">
        <v>2844</v>
      </c>
      <c r="B2662" t="s">
        <v>126</v>
      </c>
      <c r="C2662" s="2">
        <v>45582</v>
      </c>
      <c r="D2662" s="2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3950</v>
      </c>
      <c r="AM2662" t="str">
        <f t="shared" si="60"/>
        <v>Iguais</v>
      </c>
    </row>
    <row r="2663" spans="1:39" x14ac:dyDescent="0.25">
      <c r="A2663" t="s">
        <v>2844</v>
      </c>
      <c r="B2663" t="s">
        <v>126</v>
      </c>
      <c r="C2663" s="2">
        <v>45582</v>
      </c>
      <c r="D2663" s="2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3950</v>
      </c>
      <c r="AM2663" t="str">
        <f t="shared" si="60"/>
        <v>Iguais</v>
      </c>
    </row>
    <row r="2664" spans="1:39" x14ac:dyDescent="0.25">
      <c r="A2664" t="s">
        <v>2844</v>
      </c>
      <c r="B2664" t="s">
        <v>126</v>
      </c>
      <c r="C2664" s="2">
        <v>45582</v>
      </c>
      <c r="D2664" s="2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3950</v>
      </c>
      <c r="AM2664" t="str">
        <f t="shared" si="60"/>
        <v>Iguais</v>
      </c>
    </row>
    <row r="2665" spans="1:39" x14ac:dyDescent="0.25">
      <c r="A2665" t="s">
        <v>2844</v>
      </c>
      <c r="B2665" t="s">
        <v>126</v>
      </c>
      <c r="C2665" s="2">
        <v>45582</v>
      </c>
      <c r="D2665" s="2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3950</v>
      </c>
      <c r="AM2665" t="str">
        <f t="shared" si="60"/>
        <v>Iguais</v>
      </c>
    </row>
    <row r="2666" spans="1:39" x14ac:dyDescent="0.25">
      <c r="A2666" t="s">
        <v>2844</v>
      </c>
      <c r="B2666" t="s">
        <v>126</v>
      </c>
      <c r="C2666" s="2">
        <v>45582</v>
      </c>
      <c r="D2666" s="2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2" t="s">
        <v>3950</v>
      </c>
      <c r="AM2666" t="str">
        <f t="shared" si="60"/>
        <v>Iguais</v>
      </c>
    </row>
    <row r="2667" spans="1:39" x14ac:dyDescent="0.25">
      <c r="A2667" t="s">
        <v>2844</v>
      </c>
      <c r="B2667" t="s">
        <v>126</v>
      </c>
      <c r="C2667" s="2">
        <v>45582</v>
      </c>
      <c r="D2667" s="2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3950</v>
      </c>
      <c r="AM2667" t="str">
        <f t="shared" si="60"/>
        <v>Iguais</v>
      </c>
    </row>
    <row r="2668" spans="1:39" x14ac:dyDescent="0.25">
      <c r="A2668" t="s">
        <v>2844</v>
      </c>
      <c r="B2668" t="s">
        <v>126</v>
      </c>
      <c r="C2668" s="2">
        <v>45582</v>
      </c>
      <c r="D2668" s="2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3950</v>
      </c>
      <c r="AM2668" t="str">
        <f t="shared" si="60"/>
        <v>Iguais</v>
      </c>
    </row>
    <row r="2669" spans="1:39" x14ac:dyDescent="0.25">
      <c r="A2669" t="s">
        <v>2844</v>
      </c>
      <c r="B2669" t="s">
        <v>126</v>
      </c>
      <c r="C2669" s="2">
        <v>45582</v>
      </c>
      <c r="D2669" s="2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2" t="s">
        <v>3950</v>
      </c>
      <c r="AM2669" t="str">
        <f t="shared" si="60"/>
        <v>Iguais</v>
      </c>
    </row>
    <row r="2670" spans="1:39" x14ac:dyDescent="0.25">
      <c r="A2670" t="s">
        <v>2844</v>
      </c>
      <c r="B2670" t="s">
        <v>126</v>
      </c>
      <c r="C2670" s="2">
        <v>45582</v>
      </c>
      <c r="D2670" s="2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3950</v>
      </c>
      <c r="AM2670" t="str">
        <f t="shared" si="60"/>
        <v>Iguais</v>
      </c>
    </row>
    <row r="2671" spans="1:39" x14ac:dyDescent="0.25">
      <c r="A2671" t="s">
        <v>2844</v>
      </c>
      <c r="B2671" t="s">
        <v>126</v>
      </c>
      <c r="C2671" s="2">
        <v>45582</v>
      </c>
      <c r="D2671" s="2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2" t="s">
        <v>3950</v>
      </c>
      <c r="AM2671" t="str">
        <f t="shared" si="60"/>
        <v>Iguais</v>
      </c>
    </row>
    <row r="2672" spans="1:39" x14ac:dyDescent="0.25">
      <c r="A2672" t="s">
        <v>2844</v>
      </c>
      <c r="B2672" t="s">
        <v>126</v>
      </c>
      <c r="C2672" s="2">
        <v>45582</v>
      </c>
      <c r="D2672" s="2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3950</v>
      </c>
      <c r="AM2672" t="str">
        <f t="shared" si="60"/>
        <v>Iguais</v>
      </c>
    </row>
    <row r="2673" spans="1:39" x14ac:dyDescent="0.25">
      <c r="A2673" t="s">
        <v>2844</v>
      </c>
      <c r="B2673" t="s">
        <v>126</v>
      </c>
      <c r="C2673" s="2">
        <v>45582</v>
      </c>
      <c r="D2673" s="2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3950</v>
      </c>
      <c r="AM2673" t="str">
        <f t="shared" si="60"/>
        <v>Iguais</v>
      </c>
    </row>
    <row r="2674" spans="1:39" x14ac:dyDescent="0.25">
      <c r="A2674" t="s">
        <v>2844</v>
      </c>
      <c r="B2674" t="s">
        <v>126</v>
      </c>
      <c r="C2674" s="2">
        <v>45582</v>
      </c>
      <c r="D2674" s="2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3950</v>
      </c>
      <c r="AM2674" t="str">
        <f t="shared" si="60"/>
        <v>Iguais</v>
      </c>
    </row>
    <row r="2675" spans="1:39" x14ac:dyDescent="0.25">
      <c r="A2675" t="s">
        <v>2844</v>
      </c>
      <c r="B2675" t="s">
        <v>126</v>
      </c>
      <c r="C2675" s="2">
        <v>45582</v>
      </c>
      <c r="D2675" s="2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3950</v>
      </c>
      <c r="AM2675" t="str">
        <f t="shared" si="60"/>
        <v>Iguais</v>
      </c>
    </row>
    <row r="2676" spans="1:39" x14ac:dyDescent="0.25">
      <c r="A2676" t="s">
        <v>2844</v>
      </c>
      <c r="B2676" t="s">
        <v>126</v>
      </c>
      <c r="C2676" s="2">
        <v>45582</v>
      </c>
      <c r="D2676" s="2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3950</v>
      </c>
      <c r="AM2676" t="str">
        <f t="shared" si="60"/>
        <v>Iguais</v>
      </c>
    </row>
    <row r="2677" spans="1:39" x14ac:dyDescent="0.25">
      <c r="A2677" t="s">
        <v>2844</v>
      </c>
      <c r="B2677" t="s">
        <v>126</v>
      </c>
      <c r="C2677" s="2">
        <v>45582</v>
      </c>
      <c r="D2677" s="2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3950</v>
      </c>
      <c r="AM2677" t="str">
        <f t="shared" si="60"/>
        <v>Iguais</v>
      </c>
    </row>
    <row r="2678" spans="1:39" x14ac:dyDescent="0.25">
      <c r="A2678" t="s">
        <v>2844</v>
      </c>
      <c r="B2678" t="s">
        <v>126</v>
      </c>
      <c r="C2678" s="2">
        <v>45582</v>
      </c>
      <c r="D2678" s="2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3950</v>
      </c>
      <c r="AM2678" t="str">
        <f t="shared" si="60"/>
        <v>Iguais</v>
      </c>
    </row>
    <row r="2679" spans="1:39" x14ac:dyDescent="0.25">
      <c r="A2679" t="s">
        <v>2844</v>
      </c>
      <c r="B2679" t="s">
        <v>126</v>
      </c>
      <c r="C2679" s="2">
        <v>45582</v>
      </c>
      <c r="D2679" s="2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3950</v>
      </c>
      <c r="AM2679" t="str">
        <f t="shared" si="60"/>
        <v>Iguais</v>
      </c>
    </row>
    <row r="2680" spans="1:39" x14ac:dyDescent="0.25">
      <c r="A2680" t="s">
        <v>2844</v>
      </c>
      <c r="B2680" t="s">
        <v>126</v>
      </c>
      <c r="C2680" s="2">
        <v>45582</v>
      </c>
      <c r="D2680" s="2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2" t="s">
        <v>3950</v>
      </c>
      <c r="AM2680" t="str">
        <f t="shared" si="60"/>
        <v>Iguais</v>
      </c>
    </row>
    <row r="2681" spans="1:39" x14ac:dyDescent="0.25">
      <c r="A2681" t="s">
        <v>2844</v>
      </c>
      <c r="B2681" t="s">
        <v>126</v>
      </c>
      <c r="C2681" s="2">
        <v>45582</v>
      </c>
      <c r="D2681" s="2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2" t="s">
        <v>3950</v>
      </c>
      <c r="AM2681" t="str">
        <f t="shared" ref="AM2681:AM2744" si="61">IF(AND(AD2681=AE2681, AE2681=AF2681), "Iguais", "Diferentes")</f>
        <v>Iguais</v>
      </c>
    </row>
    <row r="2682" spans="1:39" x14ac:dyDescent="0.25">
      <c r="A2682" t="s">
        <v>2844</v>
      </c>
      <c r="B2682" t="s">
        <v>126</v>
      </c>
      <c r="C2682" s="2">
        <v>45582</v>
      </c>
      <c r="D2682" s="2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2" t="s">
        <v>3950</v>
      </c>
      <c r="AM2682" t="str">
        <f t="shared" si="61"/>
        <v>Iguais</v>
      </c>
    </row>
    <row r="2683" spans="1:39" x14ac:dyDescent="0.25">
      <c r="A2683" t="s">
        <v>2844</v>
      </c>
      <c r="B2683" t="s">
        <v>126</v>
      </c>
      <c r="C2683" s="2">
        <v>45582</v>
      </c>
      <c r="D2683" s="2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2" t="s">
        <v>3950</v>
      </c>
      <c r="AM2683" t="str">
        <f t="shared" si="61"/>
        <v>Iguais</v>
      </c>
    </row>
    <row r="2684" spans="1:39" x14ac:dyDescent="0.25">
      <c r="A2684" t="s">
        <v>2844</v>
      </c>
      <c r="B2684" t="s">
        <v>126</v>
      </c>
      <c r="C2684" s="2">
        <v>45582</v>
      </c>
      <c r="D2684" s="2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3950</v>
      </c>
      <c r="AM2684" t="str">
        <f t="shared" si="61"/>
        <v>Iguais</v>
      </c>
    </row>
    <row r="2685" spans="1:39" x14ac:dyDescent="0.25">
      <c r="A2685" t="s">
        <v>2844</v>
      </c>
      <c r="B2685" t="s">
        <v>126</v>
      </c>
      <c r="C2685" s="2">
        <v>45582</v>
      </c>
      <c r="D2685" s="2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3950</v>
      </c>
      <c r="AM2685" t="str">
        <f t="shared" si="61"/>
        <v>Iguais</v>
      </c>
    </row>
    <row r="2686" spans="1:39" x14ac:dyDescent="0.25">
      <c r="A2686" t="s">
        <v>2844</v>
      </c>
      <c r="B2686" t="s">
        <v>126</v>
      </c>
      <c r="C2686" s="2">
        <v>45582</v>
      </c>
      <c r="D2686" s="2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3950</v>
      </c>
      <c r="AM2686" t="str">
        <f t="shared" si="61"/>
        <v>Iguais</v>
      </c>
    </row>
    <row r="2687" spans="1:39" x14ac:dyDescent="0.25">
      <c r="A2687" t="s">
        <v>2844</v>
      </c>
      <c r="B2687" t="s">
        <v>126</v>
      </c>
      <c r="C2687" s="2">
        <v>45582</v>
      </c>
      <c r="D2687" s="2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3950</v>
      </c>
      <c r="AM2687" t="str">
        <f t="shared" si="61"/>
        <v>Iguais</v>
      </c>
    </row>
    <row r="2688" spans="1:39" x14ac:dyDescent="0.25">
      <c r="A2688" t="s">
        <v>2844</v>
      </c>
      <c r="B2688" t="s">
        <v>126</v>
      </c>
      <c r="C2688" s="2">
        <v>45582</v>
      </c>
      <c r="D2688" s="2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2" t="s">
        <v>3950</v>
      </c>
      <c r="AM2688" t="str">
        <f t="shared" si="61"/>
        <v>Iguais</v>
      </c>
    </row>
    <row r="2689" spans="1:39" x14ac:dyDescent="0.25">
      <c r="A2689" t="s">
        <v>2844</v>
      </c>
      <c r="B2689" t="s">
        <v>126</v>
      </c>
      <c r="C2689" s="2">
        <v>45582</v>
      </c>
      <c r="D2689" s="2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3950</v>
      </c>
      <c r="AM2689" t="str">
        <f t="shared" si="61"/>
        <v>Iguais</v>
      </c>
    </row>
    <row r="2690" spans="1:39" x14ac:dyDescent="0.25">
      <c r="A2690" t="s">
        <v>2844</v>
      </c>
      <c r="B2690" t="s">
        <v>126</v>
      </c>
      <c r="C2690" s="2">
        <v>45582</v>
      </c>
      <c r="D2690" s="2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3950</v>
      </c>
      <c r="AM2690" t="str">
        <f t="shared" si="61"/>
        <v>Iguais</v>
      </c>
    </row>
    <row r="2691" spans="1:39" x14ac:dyDescent="0.25">
      <c r="A2691" t="s">
        <v>2844</v>
      </c>
      <c r="B2691" t="s">
        <v>126</v>
      </c>
      <c r="C2691" s="2">
        <v>45582</v>
      </c>
      <c r="D2691" s="2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3950</v>
      </c>
      <c r="AM2691" t="str">
        <f t="shared" si="61"/>
        <v>Iguais</v>
      </c>
    </row>
    <row r="2692" spans="1:39" x14ac:dyDescent="0.25">
      <c r="A2692" t="s">
        <v>2844</v>
      </c>
      <c r="B2692" t="s">
        <v>126</v>
      </c>
      <c r="C2692" s="2">
        <v>45582</v>
      </c>
      <c r="D2692" s="2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3950</v>
      </c>
      <c r="AM2692" t="str">
        <f t="shared" si="61"/>
        <v>Iguais</v>
      </c>
    </row>
    <row r="2693" spans="1:39" x14ac:dyDescent="0.25">
      <c r="A2693" t="s">
        <v>2844</v>
      </c>
      <c r="B2693" t="s">
        <v>126</v>
      </c>
      <c r="C2693" s="2">
        <v>45582</v>
      </c>
      <c r="D2693" s="2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3950</v>
      </c>
      <c r="AM2693" t="str">
        <f t="shared" si="61"/>
        <v>Iguais</v>
      </c>
    </row>
    <row r="2694" spans="1:39" x14ac:dyDescent="0.25">
      <c r="A2694" t="s">
        <v>2844</v>
      </c>
      <c r="B2694" t="s">
        <v>126</v>
      </c>
      <c r="C2694" s="2">
        <v>45582</v>
      </c>
      <c r="D2694" s="2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3950</v>
      </c>
      <c r="AM2694" t="str">
        <f t="shared" si="61"/>
        <v>Iguais</v>
      </c>
    </row>
    <row r="2695" spans="1:39" x14ac:dyDescent="0.25">
      <c r="A2695" t="s">
        <v>2844</v>
      </c>
      <c r="B2695" t="s">
        <v>126</v>
      </c>
      <c r="C2695" s="2">
        <v>45582</v>
      </c>
      <c r="D2695" s="2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3950</v>
      </c>
      <c r="AM2695" t="str">
        <f t="shared" si="61"/>
        <v>Iguais</v>
      </c>
    </row>
    <row r="2696" spans="1:39" x14ac:dyDescent="0.25">
      <c r="A2696" t="s">
        <v>2844</v>
      </c>
      <c r="B2696" t="s">
        <v>126</v>
      </c>
      <c r="C2696" s="2">
        <v>45582</v>
      </c>
      <c r="D2696" s="2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3950</v>
      </c>
      <c r="AM2696" t="str">
        <f t="shared" si="61"/>
        <v>Iguais</v>
      </c>
    </row>
    <row r="2697" spans="1:39" x14ac:dyDescent="0.25">
      <c r="A2697" t="s">
        <v>2844</v>
      </c>
      <c r="B2697" t="s">
        <v>126</v>
      </c>
      <c r="C2697" s="2">
        <v>45582</v>
      </c>
      <c r="D2697" s="2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3950</v>
      </c>
      <c r="AM2697" t="str">
        <f t="shared" si="61"/>
        <v>Iguais</v>
      </c>
    </row>
    <row r="2698" spans="1:39" x14ac:dyDescent="0.25">
      <c r="A2698" t="s">
        <v>2844</v>
      </c>
      <c r="B2698" t="s">
        <v>126</v>
      </c>
      <c r="C2698" s="2">
        <v>45582</v>
      </c>
      <c r="D2698" s="2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3950</v>
      </c>
      <c r="AM2698" t="str">
        <f t="shared" si="61"/>
        <v>Iguais</v>
      </c>
    </row>
    <row r="2699" spans="1:39" x14ac:dyDescent="0.25">
      <c r="A2699" t="s">
        <v>2844</v>
      </c>
      <c r="B2699" t="s">
        <v>126</v>
      </c>
      <c r="C2699" s="2">
        <v>45582</v>
      </c>
      <c r="D2699" s="2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3950</v>
      </c>
      <c r="AM2699" t="str">
        <f t="shared" si="61"/>
        <v>Iguais</v>
      </c>
    </row>
    <row r="2700" spans="1:39" x14ac:dyDescent="0.25">
      <c r="A2700" t="s">
        <v>2844</v>
      </c>
      <c r="B2700" t="s">
        <v>126</v>
      </c>
      <c r="C2700" s="2">
        <v>45582</v>
      </c>
      <c r="D2700" s="2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3950</v>
      </c>
      <c r="AM2700" t="str">
        <f t="shared" si="61"/>
        <v>Iguais</v>
      </c>
    </row>
    <row r="2701" spans="1:39" x14ac:dyDescent="0.25">
      <c r="A2701" t="s">
        <v>2844</v>
      </c>
      <c r="B2701" t="s">
        <v>126</v>
      </c>
      <c r="C2701" s="2">
        <v>45582</v>
      </c>
      <c r="D2701" s="2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3950</v>
      </c>
      <c r="AM2701" t="str">
        <f t="shared" si="61"/>
        <v>Iguais</v>
      </c>
    </row>
    <row r="2702" spans="1:39" x14ac:dyDescent="0.25">
      <c r="A2702" t="s">
        <v>2844</v>
      </c>
      <c r="B2702" t="s">
        <v>126</v>
      </c>
      <c r="C2702" s="2">
        <v>45582</v>
      </c>
      <c r="D2702" s="2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3950</v>
      </c>
      <c r="AM2702" t="str">
        <f t="shared" si="61"/>
        <v>Iguais</v>
      </c>
    </row>
    <row r="2703" spans="1:39" x14ac:dyDescent="0.25">
      <c r="A2703" t="s">
        <v>2844</v>
      </c>
      <c r="B2703" t="s">
        <v>126</v>
      </c>
      <c r="C2703" s="2">
        <v>45582</v>
      </c>
      <c r="D2703" s="2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3950</v>
      </c>
      <c r="AM2703" t="str">
        <f t="shared" si="61"/>
        <v>Iguais</v>
      </c>
    </row>
    <row r="2704" spans="1:39" x14ac:dyDescent="0.25">
      <c r="A2704" t="s">
        <v>2844</v>
      </c>
      <c r="B2704" t="s">
        <v>126</v>
      </c>
      <c r="C2704" s="2">
        <v>45582</v>
      </c>
      <c r="D2704" s="2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3950</v>
      </c>
      <c r="AM2704" t="str">
        <f t="shared" si="61"/>
        <v>Iguais</v>
      </c>
    </row>
    <row r="2705" spans="1:39" x14ac:dyDescent="0.25">
      <c r="A2705" t="s">
        <v>2844</v>
      </c>
      <c r="B2705" t="s">
        <v>126</v>
      </c>
      <c r="C2705" s="2">
        <v>45582</v>
      </c>
      <c r="D2705" s="2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2" t="s">
        <v>3950</v>
      </c>
      <c r="AM2705" t="str">
        <f t="shared" si="61"/>
        <v>Iguais</v>
      </c>
    </row>
    <row r="2706" spans="1:39" x14ac:dyDescent="0.25">
      <c r="A2706" t="s">
        <v>2844</v>
      </c>
      <c r="B2706" t="s">
        <v>126</v>
      </c>
      <c r="C2706" s="2">
        <v>45582</v>
      </c>
      <c r="D2706" s="2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3950</v>
      </c>
      <c r="AM2706" t="str">
        <f t="shared" si="61"/>
        <v>Iguais</v>
      </c>
    </row>
    <row r="2707" spans="1:39" x14ac:dyDescent="0.25">
      <c r="A2707" t="s">
        <v>2844</v>
      </c>
      <c r="B2707" t="s">
        <v>126</v>
      </c>
      <c r="C2707" s="2">
        <v>45582</v>
      </c>
      <c r="D2707" s="2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2" t="s">
        <v>3950</v>
      </c>
      <c r="AM2707" t="str">
        <f t="shared" si="61"/>
        <v>Iguais</v>
      </c>
    </row>
    <row r="2708" spans="1:39" x14ac:dyDescent="0.25">
      <c r="A2708" t="s">
        <v>2844</v>
      </c>
      <c r="B2708" t="s">
        <v>126</v>
      </c>
      <c r="C2708" s="2">
        <v>45582</v>
      </c>
      <c r="D2708" s="2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3950</v>
      </c>
      <c r="AM2708" t="str">
        <f t="shared" si="61"/>
        <v>Iguais</v>
      </c>
    </row>
    <row r="2709" spans="1:39" x14ac:dyDescent="0.25">
      <c r="A2709" t="s">
        <v>2844</v>
      </c>
      <c r="B2709" t="s">
        <v>126</v>
      </c>
      <c r="C2709" s="2">
        <v>45582</v>
      </c>
      <c r="D2709" s="2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3950</v>
      </c>
      <c r="AM2709" t="str">
        <f t="shared" si="61"/>
        <v>Iguais</v>
      </c>
    </row>
    <row r="2710" spans="1:39" x14ac:dyDescent="0.25">
      <c r="A2710" t="s">
        <v>2844</v>
      </c>
      <c r="B2710" t="s">
        <v>126</v>
      </c>
      <c r="C2710" s="2">
        <v>45582</v>
      </c>
      <c r="D2710" s="2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3950</v>
      </c>
      <c r="AM2710" t="str">
        <f t="shared" si="61"/>
        <v>Iguais</v>
      </c>
    </row>
    <row r="2711" spans="1:39" x14ac:dyDescent="0.25">
      <c r="A2711" t="s">
        <v>2844</v>
      </c>
      <c r="B2711" t="s">
        <v>126</v>
      </c>
      <c r="C2711" s="2">
        <v>45582</v>
      </c>
      <c r="D2711" s="2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3950</v>
      </c>
      <c r="AM2711" t="str">
        <f t="shared" si="61"/>
        <v>Iguais</v>
      </c>
    </row>
    <row r="2712" spans="1:39" x14ac:dyDescent="0.25">
      <c r="A2712" t="s">
        <v>2858</v>
      </c>
      <c r="B2712" t="s">
        <v>2859</v>
      </c>
      <c r="C2712" s="2">
        <v>45582</v>
      </c>
      <c r="D2712" s="2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2" t="s">
        <v>3950</v>
      </c>
      <c r="AM2712" t="str">
        <f t="shared" si="61"/>
        <v>Iguais</v>
      </c>
    </row>
    <row r="2713" spans="1:39" x14ac:dyDescent="0.25">
      <c r="A2713" t="s">
        <v>2858</v>
      </c>
      <c r="B2713" t="s">
        <v>2859</v>
      </c>
      <c r="C2713" s="2">
        <v>45582</v>
      </c>
      <c r="D2713" s="2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2" t="s">
        <v>3950</v>
      </c>
      <c r="AM2713" t="str">
        <f t="shared" si="61"/>
        <v>Iguais</v>
      </c>
    </row>
    <row r="2714" spans="1:39" x14ac:dyDescent="0.25">
      <c r="A2714" t="s">
        <v>2858</v>
      </c>
      <c r="B2714" t="s">
        <v>2859</v>
      </c>
      <c r="C2714" s="2">
        <v>45582</v>
      </c>
      <c r="D2714" s="2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2" t="s">
        <v>3950</v>
      </c>
      <c r="AM2714" t="str">
        <f t="shared" si="61"/>
        <v>Iguais</v>
      </c>
    </row>
    <row r="2715" spans="1:39" x14ac:dyDescent="0.25">
      <c r="A2715" t="s">
        <v>2858</v>
      </c>
      <c r="B2715" t="s">
        <v>2859</v>
      </c>
      <c r="C2715" s="2">
        <v>45582</v>
      </c>
      <c r="D2715" s="2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2" t="s">
        <v>3950</v>
      </c>
      <c r="AM2715" t="str">
        <f t="shared" si="61"/>
        <v>Iguais</v>
      </c>
    </row>
    <row r="2716" spans="1:39" x14ac:dyDescent="0.25">
      <c r="A2716" t="s">
        <v>2858</v>
      </c>
      <c r="B2716" t="s">
        <v>2859</v>
      </c>
      <c r="C2716" s="2">
        <v>45582</v>
      </c>
      <c r="D2716" s="2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2" t="s">
        <v>3950</v>
      </c>
      <c r="AM2716" t="str">
        <f t="shared" si="61"/>
        <v>Iguais</v>
      </c>
    </row>
    <row r="2717" spans="1:39" x14ac:dyDescent="0.25">
      <c r="A2717" t="s">
        <v>2858</v>
      </c>
      <c r="B2717" t="s">
        <v>2859</v>
      </c>
      <c r="C2717" s="2">
        <v>45582</v>
      </c>
      <c r="D2717" s="2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2" t="s">
        <v>3950</v>
      </c>
      <c r="AM2717" t="str">
        <f t="shared" si="61"/>
        <v>Iguais</v>
      </c>
    </row>
    <row r="2718" spans="1:39" x14ac:dyDescent="0.25">
      <c r="A2718" t="s">
        <v>2858</v>
      </c>
      <c r="B2718" t="s">
        <v>2859</v>
      </c>
      <c r="C2718" s="2">
        <v>45582</v>
      </c>
      <c r="D2718" s="2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2" t="s">
        <v>3950</v>
      </c>
      <c r="AM2718" t="str">
        <f t="shared" si="61"/>
        <v>Iguais</v>
      </c>
    </row>
    <row r="2719" spans="1:39" x14ac:dyDescent="0.25">
      <c r="A2719" t="s">
        <v>2858</v>
      </c>
      <c r="B2719" t="s">
        <v>2859</v>
      </c>
      <c r="C2719" s="2">
        <v>45582</v>
      </c>
      <c r="D2719" s="2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2" t="s">
        <v>3950</v>
      </c>
      <c r="AM2719" t="str">
        <f t="shared" si="61"/>
        <v>Iguais</v>
      </c>
    </row>
    <row r="2720" spans="1:39" x14ac:dyDescent="0.25">
      <c r="A2720" t="s">
        <v>2858</v>
      </c>
      <c r="B2720" t="s">
        <v>2859</v>
      </c>
      <c r="C2720" s="2">
        <v>45582</v>
      </c>
      <c r="D2720" s="2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2" t="s">
        <v>3950</v>
      </c>
      <c r="AM2720" t="str">
        <f t="shared" si="61"/>
        <v>Iguais</v>
      </c>
    </row>
    <row r="2721" spans="1:39" x14ac:dyDescent="0.25">
      <c r="A2721" t="s">
        <v>2858</v>
      </c>
      <c r="B2721" t="s">
        <v>2859</v>
      </c>
      <c r="C2721" s="2">
        <v>45582</v>
      </c>
      <c r="D2721" s="2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2" t="s">
        <v>3950</v>
      </c>
      <c r="AM2721" t="str">
        <f t="shared" si="61"/>
        <v>Iguais</v>
      </c>
    </row>
    <row r="2722" spans="1:39" x14ac:dyDescent="0.25">
      <c r="A2722" t="s">
        <v>2858</v>
      </c>
      <c r="B2722" t="s">
        <v>2859</v>
      </c>
      <c r="C2722" s="2">
        <v>45582</v>
      </c>
      <c r="D2722" s="2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2" t="s">
        <v>3950</v>
      </c>
      <c r="AM2722" t="str">
        <f t="shared" si="61"/>
        <v>Iguais</v>
      </c>
    </row>
    <row r="2723" spans="1:39" x14ac:dyDescent="0.25">
      <c r="A2723" t="s">
        <v>2858</v>
      </c>
      <c r="B2723" t="s">
        <v>2859</v>
      </c>
      <c r="C2723" s="2">
        <v>45582</v>
      </c>
      <c r="D2723" s="2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2" t="s">
        <v>3950</v>
      </c>
      <c r="AM2723" t="str">
        <f t="shared" si="61"/>
        <v>Iguais</v>
      </c>
    </row>
    <row r="2724" spans="1:39" x14ac:dyDescent="0.25">
      <c r="A2724" t="s">
        <v>2858</v>
      </c>
      <c r="B2724" t="s">
        <v>2859</v>
      </c>
      <c r="C2724" s="2">
        <v>45582</v>
      </c>
      <c r="D2724" s="2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2" t="s">
        <v>3950</v>
      </c>
      <c r="AM2724" t="str">
        <f t="shared" si="61"/>
        <v>Iguais</v>
      </c>
    </row>
    <row r="2725" spans="1:39" x14ac:dyDescent="0.25">
      <c r="A2725" t="s">
        <v>2858</v>
      </c>
      <c r="B2725" t="s">
        <v>2859</v>
      </c>
      <c r="C2725" s="2">
        <v>45582</v>
      </c>
      <c r="D2725" s="2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2" t="s">
        <v>3950</v>
      </c>
      <c r="AM2725" t="str">
        <f t="shared" si="61"/>
        <v>Iguais</v>
      </c>
    </row>
    <row r="2726" spans="1:39" x14ac:dyDescent="0.25">
      <c r="A2726" t="s">
        <v>2858</v>
      </c>
      <c r="B2726" t="s">
        <v>2859</v>
      </c>
      <c r="C2726" s="2">
        <v>45582</v>
      </c>
      <c r="D2726" s="2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2" t="s">
        <v>3950</v>
      </c>
      <c r="AM2726" t="str">
        <f t="shared" si="61"/>
        <v>Iguais</v>
      </c>
    </row>
    <row r="2727" spans="1:39" x14ac:dyDescent="0.25">
      <c r="A2727" t="s">
        <v>2860</v>
      </c>
      <c r="B2727" t="s">
        <v>2861</v>
      </c>
      <c r="C2727" s="2">
        <v>45582</v>
      </c>
      <c r="D2727" s="2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2" t="s">
        <v>3950</v>
      </c>
      <c r="AM2727" t="str">
        <f t="shared" si="61"/>
        <v>Iguais</v>
      </c>
    </row>
    <row r="2728" spans="1:39" x14ac:dyDescent="0.25">
      <c r="A2728" t="s">
        <v>2860</v>
      </c>
      <c r="B2728" t="s">
        <v>2861</v>
      </c>
      <c r="C2728" s="2">
        <v>45582</v>
      </c>
      <c r="D2728" s="2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2" t="s">
        <v>3950</v>
      </c>
      <c r="AM2728" t="str">
        <f t="shared" si="61"/>
        <v>Iguais</v>
      </c>
    </row>
    <row r="2729" spans="1:39" x14ac:dyDescent="0.25">
      <c r="A2729" t="s">
        <v>2860</v>
      </c>
      <c r="B2729" t="s">
        <v>2861</v>
      </c>
      <c r="C2729" s="2">
        <v>45582</v>
      </c>
      <c r="D2729" s="2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2" t="s">
        <v>3950</v>
      </c>
      <c r="AM2729" t="str">
        <f t="shared" si="61"/>
        <v>Iguais</v>
      </c>
    </row>
    <row r="2730" spans="1:39" x14ac:dyDescent="0.25">
      <c r="A2730" t="s">
        <v>2860</v>
      </c>
      <c r="B2730" t="s">
        <v>2861</v>
      </c>
      <c r="C2730" s="2">
        <v>45582</v>
      </c>
      <c r="D2730" s="2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2" t="s">
        <v>3950</v>
      </c>
      <c r="AM2730" t="str">
        <f t="shared" si="61"/>
        <v>Iguais</v>
      </c>
    </row>
    <row r="2731" spans="1:39" x14ac:dyDescent="0.25">
      <c r="A2731" t="s">
        <v>2860</v>
      </c>
      <c r="B2731" t="s">
        <v>2861</v>
      </c>
      <c r="C2731" s="2">
        <v>45582</v>
      </c>
      <c r="D2731" s="2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2" t="s">
        <v>3950</v>
      </c>
      <c r="AM2731" t="str">
        <f t="shared" si="61"/>
        <v>Iguais</v>
      </c>
    </row>
    <row r="2732" spans="1:39" x14ac:dyDescent="0.25">
      <c r="A2732" t="s">
        <v>2860</v>
      </c>
      <c r="B2732" t="s">
        <v>2861</v>
      </c>
      <c r="C2732" s="2">
        <v>45582</v>
      </c>
      <c r="D2732" s="2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2" t="s">
        <v>3950</v>
      </c>
      <c r="AM2732" t="str">
        <f t="shared" si="61"/>
        <v>Iguais</v>
      </c>
    </row>
    <row r="2733" spans="1:39" x14ac:dyDescent="0.25">
      <c r="A2733" t="s">
        <v>2860</v>
      </c>
      <c r="B2733" t="s">
        <v>2861</v>
      </c>
      <c r="C2733" s="2">
        <v>45582</v>
      </c>
      <c r="D2733" s="2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2" t="s">
        <v>3950</v>
      </c>
      <c r="AM2733" t="str">
        <f t="shared" si="61"/>
        <v>Iguais</v>
      </c>
    </row>
    <row r="2734" spans="1:39" x14ac:dyDescent="0.25">
      <c r="A2734" t="s">
        <v>2860</v>
      </c>
      <c r="B2734" t="s">
        <v>2861</v>
      </c>
      <c r="C2734" s="2">
        <v>45582</v>
      </c>
      <c r="D2734" s="2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2" t="s">
        <v>3950</v>
      </c>
      <c r="AM2734" t="str">
        <f t="shared" si="61"/>
        <v>Iguais</v>
      </c>
    </row>
    <row r="2735" spans="1:39" x14ac:dyDescent="0.25">
      <c r="A2735" t="s">
        <v>2860</v>
      </c>
      <c r="B2735" t="s">
        <v>2861</v>
      </c>
      <c r="C2735" s="2">
        <v>45582</v>
      </c>
      <c r="D2735" s="2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2" t="s">
        <v>3950</v>
      </c>
      <c r="AM2735" t="str">
        <f t="shared" si="61"/>
        <v>Iguais</v>
      </c>
    </row>
    <row r="2736" spans="1:39" x14ac:dyDescent="0.25">
      <c r="A2736" t="s">
        <v>2860</v>
      </c>
      <c r="B2736" t="s">
        <v>2861</v>
      </c>
      <c r="C2736" s="2">
        <v>45582</v>
      </c>
      <c r="D2736" s="2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2" t="s">
        <v>3950</v>
      </c>
      <c r="AM2736" t="str">
        <f t="shared" si="61"/>
        <v>Iguais</v>
      </c>
    </row>
    <row r="2737" spans="1:39" x14ac:dyDescent="0.25">
      <c r="A2737" t="s">
        <v>2860</v>
      </c>
      <c r="B2737" t="s">
        <v>2861</v>
      </c>
      <c r="C2737" s="2">
        <v>45582</v>
      </c>
      <c r="D2737" s="2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2" t="s">
        <v>3950</v>
      </c>
      <c r="AM2737" t="str">
        <f t="shared" si="61"/>
        <v>Iguais</v>
      </c>
    </row>
    <row r="2738" spans="1:39" x14ac:dyDescent="0.25">
      <c r="A2738" t="s">
        <v>2860</v>
      </c>
      <c r="B2738" t="s">
        <v>2861</v>
      </c>
      <c r="C2738" s="2">
        <v>45582</v>
      </c>
      <c r="D2738" s="2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2" t="s">
        <v>3950</v>
      </c>
      <c r="AM2738" t="str">
        <f t="shared" si="61"/>
        <v>Iguais</v>
      </c>
    </row>
    <row r="2739" spans="1:39" x14ac:dyDescent="0.25">
      <c r="A2739" t="s">
        <v>2860</v>
      </c>
      <c r="B2739" t="s">
        <v>2861</v>
      </c>
      <c r="C2739" s="2">
        <v>45582</v>
      </c>
      <c r="D2739" s="2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2" t="s">
        <v>3950</v>
      </c>
      <c r="AM2739" t="str">
        <f t="shared" si="61"/>
        <v>Iguais</v>
      </c>
    </row>
    <row r="2740" spans="1:39" x14ac:dyDescent="0.25">
      <c r="A2740" t="s">
        <v>2860</v>
      </c>
      <c r="B2740" t="s">
        <v>2861</v>
      </c>
      <c r="C2740" s="2">
        <v>45582</v>
      </c>
      <c r="D2740" s="2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2" t="s">
        <v>3950</v>
      </c>
      <c r="AM2740" t="str">
        <f t="shared" si="61"/>
        <v>Iguais</v>
      </c>
    </row>
    <row r="2741" spans="1:39" x14ac:dyDescent="0.25">
      <c r="A2741" t="s">
        <v>2860</v>
      </c>
      <c r="B2741" t="s">
        <v>2861</v>
      </c>
      <c r="C2741" s="2">
        <v>45582</v>
      </c>
      <c r="D2741" s="2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2" t="s">
        <v>3950</v>
      </c>
      <c r="AM2741" t="str">
        <f t="shared" si="61"/>
        <v>Iguais</v>
      </c>
    </row>
    <row r="2742" spans="1:39" x14ac:dyDescent="0.25">
      <c r="A2742" t="s">
        <v>2860</v>
      </c>
      <c r="B2742" t="s">
        <v>2861</v>
      </c>
      <c r="C2742" s="2">
        <v>45582</v>
      </c>
      <c r="D2742" s="2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2" t="s">
        <v>3950</v>
      </c>
      <c r="AM2742" t="str">
        <f t="shared" si="61"/>
        <v>Iguais</v>
      </c>
    </row>
    <row r="2743" spans="1:39" x14ac:dyDescent="0.25">
      <c r="A2743" t="s">
        <v>2860</v>
      </c>
      <c r="B2743" t="s">
        <v>2861</v>
      </c>
      <c r="C2743" s="2">
        <v>45582</v>
      </c>
      <c r="D2743" s="2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2" t="s">
        <v>3950</v>
      </c>
      <c r="AM2743" t="str">
        <f t="shared" si="61"/>
        <v>Iguais</v>
      </c>
    </row>
    <row r="2744" spans="1:39" x14ac:dyDescent="0.25">
      <c r="A2744" t="s">
        <v>2862</v>
      </c>
      <c r="B2744" t="s">
        <v>2863</v>
      </c>
      <c r="C2744" s="2">
        <v>45582</v>
      </c>
      <c r="D2744" s="2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2" t="s">
        <v>3950</v>
      </c>
      <c r="AM2744" t="str">
        <f t="shared" si="61"/>
        <v>Iguais</v>
      </c>
    </row>
    <row r="2745" spans="1:39" x14ac:dyDescent="0.25">
      <c r="A2745" t="s">
        <v>2862</v>
      </c>
      <c r="B2745" t="s">
        <v>2863</v>
      </c>
      <c r="C2745" s="2">
        <v>45582</v>
      </c>
      <c r="D2745" s="2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2" t="s">
        <v>3950</v>
      </c>
      <c r="AM2745" t="str">
        <f t="shared" ref="AM2745:AM2808" si="62">IF(AND(AD2745=AE2745, AE2745=AF2745), "Iguais", "Diferentes")</f>
        <v>Iguais</v>
      </c>
    </row>
    <row r="2746" spans="1:39" x14ac:dyDescent="0.25">
      <c r="A2746" t="s">
        <v>2862</v>
      </c>
      <c r="B2746" t="s">
        <v>2863</v>
      </c>
      <c r="C2746" s="2">
        <v>45582</v>
      </c>
      <c r="D2746" s="2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3950</v>
      </c>
      <c r="AM2746" t="str">
        <f t="shared" si="62"/>
        <v>Iguais</v>
      </c>
    </row>
    <row r="2747" spans="1:39" x14ac:dyDescent="0.25">
      <c r="A2747" t="s">
        <v>2862</v>
      </c>
      <c r="B2747" t="s">
        <v>2863</v>
      </c>
      <c r="C2747" s="2">
        <v>45582</v>
      </c>
      <c r="D2747" s="2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2" t="s">
        <v>3950</v>
      </c>
      <c r="AM2747" t="str">
        <f t="shared" si="62"/>
        <v>Iguais</v>
      </c>
    </row>
    <row r="2748" spans="1:39" x14ac:dyDescent="0.25">
      <c r="A2748" t="s">
        <v>2862</v>
      </c>
      <c r="B2748" t="s">
        <v>2863</v>
      </c>
      <c r="C2748" s="2">
        <v>45582</v>
      </c>
      <c r="D2748" s="2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2" t="s">
        <v>3950</v>
      </c>
      <c r="AM2748" t="str">
        <f t="shared" si="62"/>
        <v>Iguais</v>
      </c>
    </row>
    <row r="2749" spans="1:39" x14ac:dyDescent="0.25">
      <c r="A2749" t="s">
        <v>2862</v>
      </c>
      <c r="B2749" t="s">
        <v>2863</v>
      </c>
      <c r="C2749" s="2">
        <v>45582</v>
      </c>
      <c r="D2749" s="2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2" t="s">
        <v>3950</v>
      </c>
      <c r="AM2749" t="str">
        <f t="shared" si="62"/>
        <v>Iguais</v>
      </c>
    </row>
    <row r="2750" spans="1:39" x14ac:dyDescent="0.25">
      <c r="A2750" t="s">
        <v>2862</v>
      </c>
      <c r="B2750" t="s">
        <v>2863</v>
      </c>
      <c r="C2750" s="2">
        <v>45582</v>
      </c>
      <c r="D2750" s="2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2" t="s">
        <v>3950</v>
      </c>
      <c r="AM2750" t="str">
        <f t="shared" si="62"/>
        <v>Iguais</v>
      </c>
    </row>
    <row r="2751" spans="1:39" x14ac:dyDescent="0.25">
      <c r="A2751" t="s">
        <v>2862</v>
      </c>
      <c r="B2751" t="s">
        <v>2863</v>
      </c>
      <c r="C2751" s="2">
        <v>45582</v>
      </c>
      <c r="D2751" s="2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2" t="s">
        <v>3950</v>
      </c>
      <c r="AM2751" t="str">
        <f t="shared" si="62"/>
        <v>Iguais</v>
      </c>
    </row>
    <row r="2752" spans="1:39" x14ac:dyDescent="0.25">
      <c r="A2752" t="s">
        <v>2862</v>
      </c>
      <c r="B2752" t="s">
        <v>2863</v>
      </c>
      <c r="C2752" s="2">
        <v>45582</v>
      </c>
      <c r="D2752" s="2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2" t="s">
        <v>3950</v>
      </c>
      <c r="AM2752" t="str">
        <f t="shared" si="62"/>
        <v>Iguais</v>
      </c>
    </row>
    <row r="2753" spans="1:39" x14ac:dyDescent="0.25">
      <c r="A2753" t="s">
        <v>2862</v>
      </c>
      <c r="B2753" t="s">
        <v>2863</v>
      </c>
      <c r="C2753" s="2">
        <v>45582</v>
      </c>
      <c r="D2753" s="2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2" t="s">
        <v>3950</v>
      </c>
      <c r="AM2753" t="str">
        <f t="shared" si="62"/>
        <v>Iguais</v>
      </c>
    </row>
    <row r="2754" spans="1:39" x14ac:dyDescent="0.25">
      <c r="A2754" t="s">
        <v>2862</v>
      </c>
      <c r="B2754" t="s">
        <v>2863</v>
      </c>
      <c r="C2754" s="2">
        <v>45582</v>
      </c>
      <c r="D2754" s="2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2" t="s">
        <v>3950</v>
      </c>
      <c r="AM2754" t="str">
        <f t="shared" si="62"/>
        <v>Iguais</v>
      </c>
    </row>
    <row r="2755" spans="1:39" x14ac:dyDescent="0.25">
      <c r="A2755" t="s">
        <v>2862</v>
      </c>
      <c r="B2755" t="s">
        <v>2863</v>
      </c>
      <c r="C2755" s="2">
        <v>45582</v>
      </c>
      <c r="D2755" s="2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2" t="s">
        <v>3950</v>
      </c>
      <c r="AM2755" t="str">
        <f t="shared" si="62"/>
        <v>Iguais</v>
      </c>
    </row>
    <row r="2756" spans="1:39" x14ac:dyDescent="0.25">
      <c r="A2756" t="s">
        <v>2862</v>
      </c>
      <c r="B2756" t="s">
        <v>2863</v>
      </c>
      <c r="C2756" s="2">
        <v>45582</v>
      </c>
      <c r="D2756" s="2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2" t="s">
        <v>3950</v>
      </c>
      <c r="AM2756" t="str">
        <f t="shared" si="62"/>
        <v>Iguais</v>
      </c>
    </row>
    <row r="2757" spans="1:39" x14ac:dyDescent="0.25">
      <c r="A2757" t="s">
        <v>2862</v>
      </c>
      <c r="B2757" t="s">
        <v>2863</v>
      </c>
      <c r="C2757" s="2">
        <v>45582</v>
      </c>
      <c r="D2757" s="2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2" t="s">
        <v>3950</v>
      </c>
      <c r="AM2757" t="str">
        <f t="shared" si="62"/>
        <v>Iguais</v>
      </c>
    </row>
    <row r="2758" spans="1:39" x14ac:dyDescent="0.25">
      <c r="A2758" t="s">
        <v>2862</v>
      </c>
      <c r="B2758" t="s">
        <v>2863</v>
      </c>
      <c r="C2758" s="2">
        <v>45582</v>
      </c>
      <c r="D2758" s="2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2" t="s">
        <v>3950</v>
      </c>
      <c r="AM2758" t="str">
        <f t="shared" si="62"/>
        <v>Iguais</v>
      </c>
    </row>
    <row r="2759" spans="1:39" x14ac:dyDescent="0.25">
      <c r="A2759" t="s">
        <v>2866</v>
      </c>
      <c r="B2759" t="s">
        <v>2867</v>
      </c>
      <c r="C2759" s="2">
        <v>45582</v>
      </c>
      <c r="D2759" s="2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2" t="s">
        <v>3950</v>
      </c>
      <c r="AM2759" t="str">
        <f t="shared" si="62"/>
        <v>Iguais</v>
      </c>
    </row>
    <row r="2760" spans="1:39" x14ac:dyDescent="0.25">
      <c r="A2760" t="s">
        <v>2866</v>
      </c>
      <c r="B2760" t="s">
        <v>2867</v>
      </c>
      <c r="C2760" s="2">
        <v>45582</v>
      </c>
      <c r="D2760" s="2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2" t="s">
        <v>3950</v>
      </c>
      <c r="AM2760" t="str">
        <f t="shared" si="62"/>
        <v>Iguais</v>
      </c>
    </row>
    <row r="2761" spans="1:39" x14ac:dyDescent="0.25">
      <c r="A2761" t="s">
        <v>2866</v>
      </c>
      <c r="B2761" t="s">
        <v>2867</v>
      </c>
      <c r="C2761" s="2">
        <v>45582</v>
      </c>
      <c r="D2761" s="2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2" t="s">
        <v>3950</v>
      </c>
      <c r="AM2761" t="str">
        <f t="shared" si="62"/>
        <v>Iguais</v>
      </c>
    </row>
    <row r="2762" spans="1:39" x14ac:dyDescent="0.25">
      <c r="A2762" t="s">
        <v>2866</v>
      </c>
      <c r="B2762" t="s">
        <v>2867</v>
      </c>
      <c r="C2762" s="2">
        <v>45582</v>
      </c>
      <c r="D2762" s="2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2" t="s">
        <v>3950</v>
      </c>
      <c r="AM2762" t="str">
        <f t="shared" si="62"/>
        <v>Iguais</v>
      </c>
    </row>
    <row r="2763" spans="1:39" x14ac:dyDescent="0.25">
      <c r="A2763" t="s">
        <v>2866</v>
      </c>
      <c r="B2763" t="s">
        <v>2867</v>
      </c>
      <c r="C2763" s="2">
        <v>45582</v>
      </c>
      <c r="D2763" s="2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2" t="s">
        <v>3950</v>
      </c>
      <c r="AM2763" t="str">
        <f t="shared" si="62"/>
        <v>Iguais</v>
      </c>
    </row>
    <row r="2764" spans="1:39" x14ac:dyDescent="0.25">
      <c r="A2764" t="s">
        <v>2866</v>
      </c>
      <c r="B2764" t="s">
        <v>2867</v>
      </c>
      <c r="C2764" s="2">
        <v>45582</v>
      </c>
      <c r="D2764" s="2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2" t="s">
        <v>3950</v>
      </c>
      <c r="AM2764" t="str">
        <f t="shared" si="62"/>
        <v>Iguais</v>
      </c>
    </row>
    <row r="2765" spans="1:39" x14ac:dyDescent="0.25">
      <c r="A2765" t="s">
        <v>2866</v>
      </c>
      <c r="B2765" t="s">
        <v>2867</v>
      </c>
      <c r="C2765" s="2">
        <v>45582</v>
      </c>
      <c r="D2765" s="2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2" t="s">
        <v>3950</v>
      </c>
      <c r="AM2765" t="str">
        <f t="shared" si="62"/>
        <v>Iguais</v>
      </c>
    </row>
    <row r="2766" spans="1:39" x14ac:dyDescent="0.25">
      <c r="A2766" t="s">
        <v>2866</v>
      </c>
      <c r="B2766" t="s">
        <v>2867</v>
      </c>
      <c r="C2766" s="2">
        <v>45582</v>
      </c>
      <c r="D2766" s="2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2" t="s">
        <v>3950</v>
      </c>
      <c r="AM2766" t="str">
        <f t="shared" si="62"/>
        <v>Iguais</v>
      </c>
    </row>
    <row r="2767" spans="1:39" x14ac:dyDescent="0.25">
      <c r="A2767" t="s">
        <v>2866</v>
      </c>
      <c r="B2767" t="s">
        <v>2867</v>
      </c>
      <c r="C2767" s="2">
        <v>45582</v>
      </c>
      <c r="D2767" s="2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2" t="s">
        <v>3950</v>
      </c>
      <c r="AM2767" t="str">
        <f t="shared" si="62"/>
        <v>Iguais</v>
      </c>
    </row>
    <row r="2768" spans="1:39" x14ac:dyDescent="0.25">
      <c r="A2768" t="s">
        <v>2866</v>
      </c>
      <c r="B2768" t="s">
        <v>2867</v>
      </c>
      <c r="C2768" s="2">
        <v>45582</v>
      </c>
      <c r="D2768" s="2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2" t="s">
        <v>3950</v>
      </c>
      <c r="AM2768" t="str">
        <f t="shared" si="62"/>
        <v>Iguais</v>
      </c>
    </row>
    <row r="2769" spans="1:39" x14ac:dyDescent="0.25">
      <c r="A2769" t="s">
        <v>2866</v>
      </c>
      <c r="B2769" t="s">
        <v>2867</v>
      </c>
      <c r="C2769" s="2">
        <v>45582</v>
      </c>
      <c r="D2769" s="2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2" t="s">
        <v>3950</v>
      </c>
      <c r="AM2769" t="str">
        <f t="shared" si="62"/>
        <v>Iguais</v>
      </c>
    </row>
    <row r="2770" spans="1:39" x14ac:dyDescent="0.25">
      <c r="A2770" t="s">
        <v>2866</v>
      </c>
      <c r="B2770" t="s">
        <v>2867</v>
      </c>
      <c r="C2770" s="2">
        <v>45582</v>
      </c>
      <c r="D2770" s="2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2" t="s">
        <v>3950</v>
      </c>
      <c r="AM2770" t="str">
        <f t="shared" si="62"/>
        <v>Iguais</v>
      </c>
    </row>
    <row r="2771" spans="1:39" x14ac:dyDescent="0.25">
      <c r="A2771" t="s">
        <v>2866</v>
      </c>
      <c r="B2771" t="s">
        <v>2867</v>
      </c>
      <c r="C2771" s="2">
        <v>45582</v>
      </c>
      <c r="D2771" s="2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2" t="s">
        <v>3950</v>
      </c>
      <c r="AM2771" t="str">
        <f t="shared" si="62"/>
        <v>Iguais</v>
      </c>
    </row>
    <row r="2772" spans="1:39" x14ac:dyDescent="0.25">
      <c r="A2772" t="s">
        <v>2872</v>
      </c>
      <c r="B2772" t="s">
        <v>2873</v>
      </c>
      <c r="C2772" s="2">
        <v>45582</v>
      </c>
      <c r="D2772" s="2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2" t="s">
        <v>3950</v>
      </c>
      <c r="AM2772" t="str">
        <f t="shared" si="62"/>
        <v>Iguais</v>
      </c>
    </row>
    <row r="2773" spans="1:39" x14ac:dyDescent="0.25">
      <c r="A2773" t="s">
        <v>2872</v>
      </c>
      <c r="B2773" t="s">
        <v>2873</v>
      </c>
      <c r="C2773" s="2">
        <v>45582</v>
      </c>
      <c r="D2773" s="2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2" t="s">
        <v>3950</v>
      </c>
      <c r="AM2773" t="str">
        <f t="shared" si="62"/>
        <v>Iguais</v>
      </c>
    </row>
    <row r="2774" spans="1:39" x14ac:dyDescent="0.25">
      <c r="A2774" t="s">
        <v>2872</v>
      </c>
      <c r="B2774" t="s">
        <v>2873</v>
      </c>
      <c r="C2774" s="2">
        <v>45582</v>
      </c>
      <c r="D2774" s="2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2" t="s">
        <v>3950</v>
      </c>
      <c r="AM2774" t="str">
        <f t="shared" si="62"/>
        <v>Iguais</v>
      </c>
    </row>
    <row r="2775" spans="1:39" x14ac:dyDescent="0.25">
      <c r="A2775" t="s">
        <v>2872</v>
      </c>
      <c r="B2775" t="s">
        <v>2873</v>
      </c>
      <c r="C2775" s="2">
        <v>45582</v>
      </c>
      <c r="D2775" s="2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2" t="s">
        <v>3950</v>
      </c>
      <c r="AM2775" t="str">
        <f t="shared" si="62"/>
        <v>Iguais</v>
      </c>
    </row>
    <row r="2776" spans="1:39" x14ac:dyDescent="0.25">
      <c r="A2776" t="s">
        <v>2872</v>
      </c>
      <c r="B2776" t="s">
        <v>2873</v>
      </c>
      <c r="C2776" s="2">
        <v>45582</v>
      </c>
      <c r="D2776" s="2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2" t="s">
        <v>3950</v>
      </c>
      <c r="AM2776" t="str">
        <f t="shared" si="62"/>
        <v>Iguais</v>
      </c>
    </row>
    <row r="2777" spans="1:39" x14ac:dyDescent="0.25">
      <c r="A2777" t="s">
        <v>2872</v>
      </c>
      <c r="B2777" t="s">
        <v>2873</v>
      </c>
      <c r="C2777" s="2">
        <v>45582</v>
      </c>
      <c r="D2777" s="2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2" t="s">
        <v>3950</v>
      </c>
      <c r="AM2777" t="str">
        <f t="shared" si="62"/>
        <v>Iguais</v>
      </c>
    </row>
    <row r="2778" spans="1:39" x14ac:dyDescent="0.25">
      <c r="A2778" t="s">
        <v>2872</v>
      </c>
      <c r="B2778" t="s">
        <v>2873</v>
      </c>
      <c r="C2778" s="2">
        <v>45582</v>
      </c>
      <c r="D2778" s="2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2" t="s">
        <v>3950</v>
      </c>
      <c r="AM2778" t="str">
        <f t="shared" si="62"/>
        <v>Iguais</v>
      </c>
    </row>
    <row r="2779" spans="1:39" x14ac:dyDescent="0.25">
      <c r="A2779" t="s">
        <v>2872</v>
      </c>
      <c r="B2779" t="s">
        <v>2873</v>
      </c>
      <c r="C2779" s="2">
        <v>45582</v>
      </c>
      <c r="D2779" s="2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2" t="s">
        <v>3950</v>
      </c>
      <c r="AM2779" t="str">
        <f t="shared" si="62"/>
        <v>Iguais</v>
      </c>
    </row>
    <row r="2780" spans="1:39" x14ac:dyDescent="0.25">
      <c r="A2780" t="s">
        <v>2878</v>
      </c>
      <c r="B2780" t="s">
        <v>2879</v>
      </c>
      <c r="C2780" s="2">
        <v>45582</v>
      </c>
      <c r="D2780" s="2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2" t="s">
        <v>3950</v>
      </c>
      <c r="AM2780" t="str">
        <f t="shared" si="62"/>
        <v>Iguais</v>
      </c>
    </row>
    <row r="2781" spans="1:39" x14ac:dyDescent="0.25">
      <c r="A2781" t="s">
        <v>2878</v>
      </c>
      <c r="B2781" t="s">
        <v>2879</v>
      </c>
      <c r="C2781" s="2">
        <v>45582</v>
      </c>
      <c r="D2781" s="2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2" t="s">
        <v>3950</v>
      </c>
      <c r="AM2781" t="str">
        <f t="shared" si="62"/>
        <v>Iguais</v>
      </c>
    </row>
    <row r="2782" spans="1:39" x14ac:dyDescent="0.25">
      <c r="A2782" t="s">
        <v>2878</v>
      </c>
      <c r="B2782" t="s">
        <v>2879</v>
      </c>
      <c r="C2782" s="2">
        <v>45582</v>
      </c>
      <c r="D2782" s="2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2" t="s">
        <v>3950</v>
      </c>
      <c r="AM2782" t="str">
        <f t="shared" si="62"/>
        <v>Iguais</v>
      </c>
    </row>
    <row r="2783" spans="1:39" x14ac:dyDescent="0.25">
      <c r="A2783" t="s">
        <v>2878</v>
      </c>
      <c r="B2783" t="s">
        <v>2879</v>
      </c>
      <c r="C2783" s="2">
        <v>45582</v>
      </c>
      <c r="D2783" s="2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2" t="s">
        <v>3950</v>
      </c>
      <c r="AM2783" t="str">
        <f t="shared" si="62"/>
        <v>Iguais</v>
      </c>
    </row>
    <row r="2784" spans="1:39" x14ac:dyDescent="0.25">
      <c r="A2784" t="s">
        <v>2878</v>
      </c>
      <c r="B2784" t="s">
        <v>2879</v>
      </c>
      <c r="C2784" s="2">
        <v>45582</v>
      </c>
      <c r="D2784" s="2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2" t="s">
        <v>3950</v>
      </c>
      <c r="AM2784" t="str">
        <f t="shared" si="62"/>
        <v>Iguais</v>
      </c>
    </row>
    <row r="2785" spans="1:39" x14ac:dyDescent="0.25">
      <c r="A2785" t="s">
        <v>2878</v>
      </c>
      <c r="B2785" t="s">
        <v>2879</v>
      </c>
      <c r="C2785" s="2">
        <v>45582</v>
      </c>
      <c r="D2785" s="2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2" t="s">
        <v>3950</v>
      </c>
      <c r="AM2785" t="str">
        <f t="shared" si="62"/>
        <v>Iguais</v>
      </c>
    </row>
    <row r="2786" spans="1:39" x14ac:dyDescent="0.25">
      <c r="A2786" t="s">
        <v>2878</v>
      </c>
      <c r="B2786" t="s">
        <v>2879</v>
      </c>
      <c r="C2786" s="2">
        <v>45582</v>
      </c>
      <c r="D2786" s="2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2" t="s">
        <v>3950</v>
      </c>
      <c r="AM2786" t="str">
        <f t="shared" si="62"/>
        <v>Iguais</v>
      </c>
    </row>
    <row r="2787" spans="1:39" x14ac:dyDescent="0.25">
      <c r="A2787" t="s">
        <v>2878</v>
      </c>
      <c r="B2787" t="s">
        <v>2879</v>
      </c>
      <c r="C2787" s="2">
        <v>45582</v>
      </c>
      <c r="D2787" s="2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2" t="s">
        <v>3950</v>
      </c>
      <c r="AM2787" t="str">
        <f t="shared" si="62"/>
        <v>Iguais</v>
      </c>
    </row>
    <row r="2788" spans="1:39" x14ac:dyDescent="0.25">
      <c r="A2788" t="s">
        <v>2878</v>
      </c>
      <c r="B2788" t="s">
        <v>2879</v>
      </c>
      <c r="C2788" s="2">
        <v>45582</v>
      </c>
      <c r="D2788" s="2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2" t="s">
        <v>3950</v>
      </c>
      <c r="AM2788" t="str">
        <f t="shared" si="62"/>
        <v>Iguais</v>
      </c>
    </row>
    <row r="2789" spans="1:39" x14ac:dyDescent="0.25">
      <c r="A2789" t="s">
        <v>2878</v>
      </c>
      <c r="B2789" t="s">
        <v>2879</v>
      </c>
      <c r="C2789" s="2">
        <v>45582</v>
      </c>
      <c r="D2789" s="2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2" t="s">
        <v>3950</v>
      </c>
      <c r="AM2789" t="str">
        <f t="shared" si="62"/>
        <v>Iguais</v>
      </c>
    </row>
    <row r="2790" spans="1:39" x14ac:dyDescent="0.25">
      <c r="A2790" t="s">
        <v>2878</v>
      </c>
      <c r="B2790" t="s">
        <v>2879</v>
      </c>
      <c r="C2790" s="2">
        <v>45582</v>
      </c>
      <c r="D2790" s="2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2" t="s">
        <v>3950</v>
      </c>
      <c r="AM2790" t="str">
        <f t="shared" si="62"/>
        <v>Iguais</v>
      </c>
    </row>
    <row r="2791" spans="1:39" x14ac:dyDescent="0.25">
      <c r="A2791" t="s">
        <v>2878</v>
      </c>
      <c r="B2791" t="s">
        <v>2879</v>
      </c>
      <c r="C2791" s="2">
        <v>45582</v>
      </c>
      <c r="D2791" s="2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2" t="s">
        <v>3950</v>
      </c>
      <c r="AM2791" t="str">
        <f t="shared" si="62"/>
        <v>Iguais</v>
      </c>
    </row>
    <row r="2792" spans="1:39" x14ac:dyDescent="0.25">
      <c r="A2792" t="s">
        <v>2878</v>
      </c>
      <c r="B2792" t="s">
        <v>2879</v>
      </c>
      <c r="C2792" s="2">
        <v>45582</v>
      </c>
      <c r="D2792" s="2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2" t="s">
        <v>3950</v>
      </c>
      <c r="AM2792" t="str">
        <f t="shared" si="62"/>
        <v>Iguais</v>
      </c>
    </row>
    <row r="2793" spans="1:39" x14ac:dyDescent="0.25">
      <c r="A2793" t="s">
        <v>2878</v>
      </c>
      <c r="B2793" t="s">
        <v>2879</v>
      </c>
      <c r="C2793" s="2">
        <v>45582</v>
      </c>
      <c r="D2793" s="2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2" t="s">
        <v>3950</v>
      </c>
      <c r="AM2793" t="str">
        <f t="shared" si="62"/>
        <v>Iguais</v>
      </c>
    </row>
    <row r="2794" spans="1:39" x14ac:dyDescent="0.25">
      <c r="A2794" t="s">
        <v>2878</v>
      </c>
      <c r="B2794" t="s">
        <v>2879</v>
      </c>
      <c r="C2794" s="2">
        <v>45582</v>
      </c>
      <c r="D2794" s="2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2" t="s">
        <v>3950</v>
      </c>
      <c r="AM2794" t="str">
        <f t="shared" si="62"/>
        <v>Iguais</v>
      </c>
    </row>
    <row r="2795" spans="1:39" x14ac:dyDescent="0.25">
      <c r="A2795" t="s">
        <v>2878</v>
      </c>
      <c r="B2795" t="s">
        <v>2879</v>
      </c>
      <c r="C2795" s="2">
        <v>45582</v>
      </c>
      <c r="D2795" s="2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2" t="s">
        <v>3950</v>
      </c>
      <c r="AM2795" t="str">
        <f t="shared" si="62"/>
        <v>Iguais</v>
      </c>
    </row>
    <row r="2796" spans="1:39" x14ac:dyDescent="0.25">
      <c r="A2796" t="s">
        <v>2878</v>
      </c>
      <c r="B2796" t="s">
        <v>2879</v>
      </c>
      <c r="C2796" s="2">
        <v>45582</v>
      </c>
      <c r="D2796" s="2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2" t="s">
        <v>3950</v>
      </c>
      <c r="AM2796" t="str">
        <f t="shared" si="62"/>
        <v>Iguais</v>
      </c>
    </row>
    <row r="2797" spans="1:39" x14ac:dyDescent="0.25">
      <c r="A2797" t="s">
        <v>2878</v>
      </c>
      <c r="B2797" t="s">
        <v>2879</v>
      </c>
      <c r="C2797" s="2">
        <v>45582</v>
      </c>
      <c r="D2797" s="2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2" t="s">
        <v>3950</v>
      </c>
      <c r="AM2797" t="str">
        <f t="shared" si="62"/>
        <v>Iguais</v>
      </c>
    </row>
    <row r="2798" spans="1:39" x14ac:dyDescent="0.25">
      <c r="A2798" t="s">
        <v>2878</v>
      </c>
      <c r="B2798" t="s">
        <v>2879</v>
      </c>
      <c r="C2798" s="2">
        <v>45582</v>
      </c>
      <c r="D2798" s="2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2" t="s">
        <v>3950</v>
      </c>
      <c r="AM2798" t="str">
        <f t="shared" si="62"/>
        <v>Iguais</v>
      </c>
    </row>
    <row r="2799" spans="1:39" x14ac:dyDescent="0.25">
      <c r="A2799" t="s">
        <v>2878</v>
      </c>
      <c r="B2799" t="s">
        <v>2879</v>
      </c>
      <c r="C2799" s="2">
        <v>45582</v>
      </c>
      <c r="D2799" s="2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2" t="s">
        <v>3950</v>
      </c>
      <c r="AM2799" t="str">
        <f t="shared" si="62"/>
        <v>Iguais</v>
      </c>
    </row>
    <row r="2800" spans="1:39" x14ac:dyDescent="0.25">
      <c r="A2800" t="s">
        <v>2878</v>
      </c>
      <c r="B2800" t="s">
        <v>2879</v>
      </c>
      <c r="C2800" s="2">
        <v>45582</v>
      </c>
      <c r="D2800" s="2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2" t="s">
        <v>3950</v>
      </c>
      <c r="AM2800" t="str">
        <f t="shared" si="62"/>
        <v>Iguais</v>
      </c>
    </row>
    <row r="2801" spans="1:39" x14ac:dyDescent="0.25">
      <c r="A2801" t="s">
        <v>2878</v>
      </c>
      <c r="B2801" t="s">
        <v>2879</v>
      </c>
      <c r="C2801" s="2">
        <v>45582</v>
      </c>
      <c r="D2801" s="2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2" t="s">
        <v>3950</v>
      </c>
      <c r="AM2801" t="str">
        <f t="shared" si="62"/>
        <v>Iguais</v>
      </c>
    </row>
    <row r="2802" spans="1:39" x14ac:dyDescent="0.25">
      <c r="A2802" t="s">
        <v>2878</v>
      </c>
      <c r="B2802" t="s">
        <v>2879</v>
      </c>
      <c r="C2802" s="2">
        <v>45582</v>
      </c>
      <c r="D2802" s="2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2" t="s">
        <v>3950</v>
      </c>
      <c r="AM2802" t="str">
        <f t="shared" si="62"/>
        <v>Iguais</v>
      </c>
    </row>
    <row r="2803" spans="1:39" x14ac:dyDescent="0.25">
      <c r="A2803" t="s">
        <v>2892</v>
      </c>
      <c r="B2803" t="s">
        <v>2893</v>
      </c>
      <c r="C2803" s="2">
        <v>45582</v>
      </c>
      <c r="D2803" s="2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2" t="s">
        <v>3950</v>
      </c>
      <c r="AM2803" t="str">
        <f t="shared" si="62"/>
        <v>Iguais</v>
      </c>
    </row>
    <row r="2804" spans="1:39" x14ac:dyDescent="0.25">
      <c r="A2804" t="s">
        <v>2892</v>
      </c>
      <c r="B2804" t="s">
        <v>2893</v>
      </c>
      <c r="C2804" s="2">
        <v>45582</v>
      </c>
      <c r="D2804" s="2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2" t="s">
        <v>3950</v>
      </c>
      <c r="AM2804" t="str">
        <f t="shared" si="62"/>
        <v>Iguais</v>
      </c>
    </row>
    <row r="2805" spans="1:39" x14ac:dyDescent="0.25">
      <c r="A2805" t="s">
        <v>2892</v>
      </c>
      <c r="B2805" t="s">
        <v>2893</v>
      </c>
      <c r="C2805" s="2">
        <v>45582</v>
      </c>
      <c r="D2805" s="2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2" t="s">
        <v>3950</v>
      </c>
      <c r="AM2805" t="str">
        <f t="shared" si="62"/>
        <v>Iguais</v>
      </c>
    </row>
    <row r="2806" spans="1:39" x14ac:dyDescent="0.25">
      <c r="A2806" t="s">
        <v>2892</v>
      </c>
      <c r="B2806" t="s">
        <v>2893</v>
      </c>
      <c r="C2806" s="2">
        <v>45582</v>
      </c>
      <c r="D2806" s="2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2" t="s">
        <v>3950</v>
      </c>
      <c r="AM2806" t="str">
        <f t="shared" si="62"/>
        <v>Iguais</v>
      </c>
    </row>
    <row r="2807" spans="1:39" x14ac:dyDescent="0.25">
      <c r="A2807" t="s">
        <v>2892</v>
      </c>
      <c r="B2807" t="s">
        <v>2893</v>
      </c>
      <c r="C2807" s="2">
        <v>45582</v>
      </c>
      <c r="D2807" s="2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2" t="s">
        <v>3950</v>
      </c>
      <c r="AM2807" t="str">
        <f t="shared" si="62"/>
        <v>Iguais</v>
      </c>
    </row>
    <row r="2808" spans="1:39" x14ac:dyDescent="0.25">
      <c r="A2808" t="s">
        <v>2892</v>
      </c>
      <c r="B2808" t="s">
        <v>2893</v>
      </c>
      <c r="C2808" s="2">
        <v>45582</v>
      </c>
      <c r="D2808" s="2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2" t="s">
        <v>3950</v>
      </c>
      <c r="AM2808" t="str">
        <f t="shared" si="62"/>
        <v>Iguais</v>
      </c>
    </row>
    <row r="2809" spans="1:39" x14ac:dyDescent="0.25">
      <c r="A2809" t="s">
        <v>2892</v>
      </c>
      <c r="B2809" t="s">
        <v>2893</v>
      </c>
      <c r="C2809" s="2">
        <v>45582</v>
      </c>
      <c r="D2809" s="2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2" t="s">
        <v>3950</v>
      </c>
      <c r="AM2809" t="str">
        <f t="shared" ref="AM2809:AM2872" si="63">IF(AND(AD2809=AE2809, AE2809=AF2809), "Iguais", "Diferentes")</f>
        <v>Iguais</v>
      </c>
    </row>
    <row r="2810" spans="1:39" x14ac:dyDescent="0.25">
      <c r="A2810" t="s">
        <v>2892</v>
      </c>
      <c r="B2810" t="s">
        <v>2893</v>
      </c>
      <c r="C2810" s="2">
        <v>45582</v>
      </c>
      <c r="D2810" s="2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2" t="s">
        <v>3950</v>
      </c>
      <c r="AM2810" t="str">
        <f t="shared" si="63"/>
        <v>Iguais</v>
      </c>
    </row>
    <row r="2811" spans="1:39" x14ac:dyDescent="0.25">
      <c r="A2811" t="s">
        <v>2892</v>
      </c>
      <c r="B2811" t="s">
        <v>2893</v>
      </c>
      <c r="C2811" s="2">
        <v>45582</v>
      </c>
      <c r="D2811" s="2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2" t="s">
        <v>3950</v>
      </c>
      <c r="AM2811" t="str">
        <f t="shared" si="63"/>
        <v>Iguais</v>
      </c>
    </row>
    <row r="2812" spans="1:39" x14ac:dyDescent="0.25">
      <c r="A2812" t="s">
        <v>2892</v>
      </c>
      <c r="B2812" t="s">
        <v>2893</v>
      </c>
      <c r="C2812" s="2">
        <v>45582</v>
      </c>
      <c r="D2812" s="2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2" t="s">
        <v>3950</v>
      </c>
      <c r="AM2812" t="str">
        <f t="shared" si="63"/>
        <v>Iguais</v>
      </c>
    </row>
    <row r="2813" spans="1:39" x14ac:dyDescent="0.25">
      <c r="A2813" t="s">
        <v>2892</v>
      </c>
      <c r="B2813" t="s">
        <v>2893</v>
      </c>
      <c r="C2813" s="2">
        <v>45582</v>
      </c>
      <c r="D2813" s="2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2" t="s">
        <v>3950</v>
      </c>
      <c r="AM2813" t="str">
        <f t="shared" si="63"/>
        <v>Iguais</v>
      </c>
    </row>
    <row r="2814" spans="1:39" x14ac:dyDescent="0.25">
      <c r="A2814" t="s">
        <v>2892</v>
      </c>
      <c r="B2814" t="s">
        <v>2893</v>
      </c>
      <c r="C2814" s="2">
        <v>45582</v>
      </c>
      <c r="D2814" s="2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2" t="s">
        <v>3950</v>
      </c>
      <c r="AM2814" t="str">
        <f t="shared" si="63"/>
        <v>Iguais</v>
      </c>
    </row>
    <row r="2815" spans="1:39" x14ac:dyDescent="0.25">
      <c r="A2815" t="s">
        <v>2892</v>
      </c>
      <c r="B2815" t="s">
        <v>2893</v>
      </c>
      <c r="C2815" s="2">
        <v>45582</v>
      </c>
      <c r="D2815" s="2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2" t="s">
        <v>3950</v>
      </c>
      <c r="AM2815" t="str">
        <f t="shared" si="63"/>
        <v>Iguais</v>
      </c>
    </row>
    <row r="2816" spans="1:39" x14ac:dyDescent="0.25">
      <c r="A2816" t="s">
        <v>2896</v>
      </c>
      <c r="B2816" t="s">
        <v>2897</v>
      </c>
      <c r="C2816" s="2">
        <v>45582</v>
      </c>
      <c r="D2816" s="2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2" t="s">
        <v>3950</v>
      </c>
      <c r="AM2816" t="str">
        <f t="shared" si="63"/>
        <v>Iguais</v>
      </c>
    </row>
    <row r="2817" spans="1:39" x14ac:dyDescent="0.25">
      <c r="A2817" t="s">
        <v>2896</v>
      </c>
      <c r="B2817" t="s">
        <v>2897</v>
      </c>
      <c r="C2817" s="2">
        <v>45582</v>
      </c>
      <c r="D2817" s="2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3950</v>
      </c>
      <c r="AM2817" t="str">
        <f t="shared" si="63"/>
        <v>Iguais</v>
      </c>
    </row>
    <row r="2818" spans="1:39" x14ac:dyDescent="0.25">
      <c r="A2818" t="s">
        <v>2896</v>
      </c>
      <c r="B2818" t="s">
        <v>2897</v>
      </c>
      <c r="C2818" s="2">
        <v>45582</v>
      </c>
      <c r="D2818" s="2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2" t="s">
        <v>3950</v>
      </c>
      <c r="AM2818" t="str">
        <f t="shared" si="63"/>
        <v>Iguais</v>
      </c>
    </row>
    <row r="2819" spans="1:39" x14ac:dyDescent="0.25">
      <c r="A2819" t="s">
        <v>2896</v>
      </c>
      <c r="B2819" t="s">
        <v>2897</v>
      </c>
      <c r="C2819" s="2">
        <v>45582</v>
      </c>
      <c r="D2819" s="2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2" t="s">
        <v>3950</v>
      </c>
      <c r="AM2819" t="str">
        <f t="shared" si="63"/>
        <v>Iguais</v>
      </c>
    </row>
    <row r="2820" spans="1:39" x14ac:dyDescent="0.25">
      <c r="A2820" t="s">
        <v>2896</v>
      </c>
      <c r="B2820" t="s">
        <v>2897</v>
      </c>
      <c r="C2820" s="2">
        <v>45582</v>
      </c>
      <c r="D2820" s="2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2" t="s">
        <v>3950</v>
      </c>
      <c r="AM2820" t="str">
        <f t="shared" si="63"/>
        <v>Iguais</v>
      </c>
    </row>
    <row r="2821" spans="1:39" x14ac:dyDescent="0.25">
      <c r="A2821" t="s">
        <v>2896</v>
      </c>
      <c r="B2821" t="s">
        <v>2897</v>
      </c>
      <c r="C2821" s="2">
        <v>45582</v>
      </c>
      <c r="D2821" s="2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2" t="s">
        <v>3950</v>
      </c>
      <c r="AM2821" t="str">
        <f t="shared" si="63"/>
        <v>Iguais</v>
      </c>
    </row>
    <row r="2822" spans="1:39" x14ac:dyDescent="0.25">
      <c r="A2822" t="s">
        <v>2896</v>
      </c>
      <c r="B2822" t="s">
        <v>2897</v>
      </c>
      <c r="C2822" s="2">
        <v>45582</v>
      </c>
      <c r="D2822" s="2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2" t="s">
        <v>3950</v>
      </c>
      <c r="AM2822" t="str">
        <f t="shared" si="63"/>
        <v>Iguais</v>
      </c>
    </row>
    <row r="2823" spans="1:39" x14ac:dyDescent="0.25">
      <c r="A2823" t="s">
        <v>2896</v>
      </c>
      <c r="B2823" t="s">
        <v>2897</v>
      </c>
      <c r="C2823" s="2">
        <v>45582</v>
      </c>
      <c r="D2823" s="2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2" t="s">
        <v>3950</v>
      </c>
      <c r="AM2823" t="str">
        <f t="shared" si="63"/>
        <v>Iguais</v>
      </c>
    </row>
    <row r="2824" spans="1:39" x14ac:dyDescent="0.25">
      <c r="A2824" t="s">
        <v>2898</v>
      </c>
      <c r="B2824" t="s">
        <v>2899</v>
      </c>
      <c r="C2824" s="2">
        <v>45582</v>
      </c>
      <c r="D2824" s="2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2" t="s">
        <v>3950</v>
      </c>
      <c r="AM2824" t="str">
        <f t="shared" si="63"/>
        <v>Iguais</v>
      </c>
    </row>
    <row r="2825" spans="1:39" x14ac:dyDescent="0.25">
      <c r="A2825" t="s">
        <v>2898</v>
      </c>
      <c r="B2825" t="s">
        <v>2899</v>
      </c>
      <c r="C2825" s="2">
        <v>45582</v>
      </c>
      <c r="D2825" s="2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2" t="s">
        <v>3950</v>
      </c>
      <c r="AM2825" t="str">
        <f t="shared" si="63"/>
        <v>Iguais</v>
      </c>
    </row>
    <row r="2826" spans="1:39" x14ac:dyDescent="0.25">
      <c r="A2826" t="s">
        <v>2898</v>
      </c>
      <c r="B2826" t="s">
        <v>2899</v>
      </c>
      <c r="C2826" s="2">
        <v>45582</v>
      </c>
      <c r="D2826" s="2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2" t="s">
        <v>3950</v>
      </c>
      <c r="AM2826" t="str">
        <f t="shared" si="63"/>
        <v>Iguais</v>
      </c>
    </row>
    <row r="2827" spans="1:39" x14ac:dyDescent="0.25">
      <c r="A2827" t="s">
        <v>2898</v>
      </c>
      <c r="B2827" t="s">
        <v>2899</v>
      </c>
      <c r="C2827" s="2">
        <v>45582</v>
      </c>
      <c r="D2827" s="2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2" t="s">
        <v>3950</v>
      </c>
      <c r="AM2827" t="str">
        <f t="shared" si="63"/>
        <v>Iguais</v>
      </c>
    </row>
    <row r="2828" spans="1:39" x14ac:dyDescent="0.25">
      <c r="A2828" t="s">
        <v>2898</v>
      </c>
      <c r="B2828" t="s">
        <v>2899</v>
      </c>
      <c r="C2828" s="2">
        <v>45582</v>
      </c>
      <c r="D2828" s="2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2" t="s">
        <v>3950</v>
      </c>
      <c r="AM2828" t="str">
        <f t="shared" si="63"/>
        <v>Iguais</v>
      </c>
    </row>
    <row r="2829" spans="1:39" x14ac:dyDescent="0.25">
      <c r="A2829" t="s">
        <v>2898</v>
      </c>
      <c r="B2829" t="s">
        <v>2899</v>
      </c>
      <c r="C2829" s="2">
        <v>45582</v>
      </c>
      <c r="D2829" s="2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2" t="s">
        <v>3950</v>
      </c>
      <c r="AM2829" t="str">
        <f t="shared" si="63"/>
        <v>Iguais</v>
      </c>
    </row>
    <row r="2830" spans="1:39" x14ac:dyDescent="0.25">
      <c r="A2830" t="s">
        <v>2898</v>
      </c>
      <c r="B2830" t="s">
        <v>2899</v>
      </c>
      <c r="C2830" s="2">
        <v>45582</v>
      </c>
      <c r="D2830" s="2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2" t="s">
        <v>3950</v>
      </c>
      <c r="AM2830" t="str">
        <f t="shared" si="63"/>
        <v>Iguais</v>
      </c>
    </row>
    <row r="2831" spans="1:39" x14ac:dyDescent="0.25">
      <c r="A2831" t="s">
        <v>2898</v>
      </c>
      <c r="B2831" t="s">
        <v>2899</v>
      </c>
      <c r="C2831" s="2">
        <v>45582</v>
      </c>
      <c r="D2831" s="2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2" t="s">
        <v>3950</v>
      </c>
      <c r="AM2831" t="str">
        <f t="shared" si="63"/>
        <v>Iguais</v>
      </c>
    </row>
    <row r="2832" spans="1:39" x14ac:dyDescent="0.25">
      <c r="A2832" t="s">
        <v>2898</v>
      </c>
      <c r="B2832" t="s">
        <v>2899</v>
      </c>
      <c r="C2832" s="2">
        <v>45582</v>
      </c>
      <c r="D2832" s="2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2" t="s">
        <v>3950</v>
      </c>
      <c r="AM2832" t="str">
        <f t="shared" si="63"/>
        <v>Iguais</v>
      </c>
    </row>
    <row r="2833" spans="1:39" x14ac:dyDescent="0.25">
      <c r="A2833" t="s">
        <v>2898</v>
      </c>
      <c r="B2833" t="s">
        <v>2899</v>
      </c>
      <c r="C2833" s="2">
        <v>45582</v>
      </c>
      <c r="D2833" s="2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2" t="s">
        <v>3950</v>
      </c>
      <c r="AM2833" t="str">
        <f t="shared" si="63"/>
        <v>Iguais</v>
      </c>
    </row>
    <row r="2834" spans="1:39" x14ac:dyDescent="0.25">
      <c r="A2834" t="s">
        <v>2898</v>
      </c>
      <c r="B2834" t="s">
        <v>2899</v>
      </c>
      <c r="C2834" s="2">
        <v>45582</v>
      </c>
      <c r="D2834" s="2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2" t="s">
        <v>3950</v>
      </c>
      <c r="AM2834" t="str">
        <f t="shared" si="63"/>
        <v>Iguais</v>
      </c>
    </row>
    <row r="2835" spans="1:39" x14ac:dyDescent="0.25">
      <c r="A2835" t="s">
        <v>2904</v>
      </c>
      <c r="B2835" t="s">
        <v>2905</v>
      </c>
      <c r="C2835" s="2">
        <v>45582</v>
      </c>
      <c r="D2835" s="2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2" t="s">
        <v>3950</v>
      </c>
      <c r="AM2835" t="str">
        <f t="shared" si="63"/>
        <v>Iguais</v>
      </c>
    </row>
    <row r="2836" spans="1:39" x14ac:dyDescent="0.25">
      <c r="A2836" t="s">
        <v>2904</v>
      </c>
      <c r="B2836" t="s">
        <v>2905</v>
      </c>
      <c r="C2836" s="2">
        <v>45582</v>
      </c>
      <c r="D2836" s="2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2" t="s">
        <v>3950</v>
      </c>
      <c r="AM2836" t="str">
        <f t="shared" si="63"/>
        <v>Iguais</v>
      </c>
    </row>
    <row r="2837" spans="1:39" x14ac:dyDescent="0.25">
      <c r="A2837" t="s">
        <v>2904</v>
      </c>
      <c r="B2837" t="s">
        <v>2905</v>
      </c>
      <c r="C2837" s="2">
        <v>45582</v>
      </c>
      <c r="D2837" s="2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2" t="s">
        <v>3950</v>
      </c>
      <c r="AM2837" t="str">
        <f t="shared" si="63"/>
        <v>Iguais</v>
      </c>
    </row>
    <row r="2838" spans="1:39" x14ac:dyDescent="0.25">
      <c r="A2838" t="s">
        <v>2904</v>
      </c>
      <c r="B2838" t="s">
        <v>2905</v>
      </c>
      <c r="C2838" s="2">
        <v>45582</v>
      </c>
      <c r="D2838" s="2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2" t="s">
        <v>3950</v>
      </c>
      <c r="AM2838" t="str">
        <f t="shared" si="63"/>
        <v>Iguais</v>
      </c>
    </row>
    <row r="2839" spans="1:39" x14ac:dyDescent="0.25">
      <c r="A2839" t="s">
        <v>2904</v>
      </c>
      <c r="B2839" t="s">
        <v>2905</v>
      </c>
      <c r="C2839" s="2">
        <v>45582</v>
      </c>
      <c r="D2839" s="2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2" t="s">
        <v>3950</v>
      </c>
      <c r="AM2839" t="str">
        <f t="shared" si="63"/>
        <v>Iguais</v>
      </c>
    </row>
    <row r="2840" spans="1:39" x14ac:dyDescent="0.25">
      <c r="A2840" t="s">
        <v>2904</v>
      </c>
      <c r="B2840" t="s">
        <v>2905</v>
      </c>
      <c r="C2840" s="2">
        <v>45582</v>
      </c>
      <c r="D2840" s="2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2" t="s">
        <v>3950</v>
      </c>
      <c r="AM2840" t="str">
        <f t="shared" si="63"/>
        <v>Iguais</v>
      </c>
    </row>
    <row r="2841" spans="1:39" x14ac:dyDescent="0.25">
      <c r="A2841" t="s">
        <v>2904</v>
      </c>
      <c r="B2841" t="s">
        <v>2905</v>
      </c>
      <c r="C2841" s="2">
        <v>45582</v>
      </c>
      <c r="D2841" s="2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2" t="s">
        <v>3950</v>
      </c>
      <c r="AM2841" t="str">
        <f t="shared" si="63"/>
        <v>Iguais</v>
      </c>
    </row>
    <row r="2842" spans="1:39" x14ac:dyDescent="0.25">
      <c r="A2842" t="s">
        <v>2904</v>
      </c>
      <c r="B2842" t="s">
        <v>2905</v>
      </c>
      <c r="C2842" s="2">
        <v>45582</v>
      </c>
      <c r="D2842" s="2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2" t="s">
        <v>3950</v>
      </c>
      <c r="AM2842" t="str">
        <f t="shared" si="63"/>
        <v>Iguais</v>
      </c>
    </row>
    <row r="2843" spans="1:39" x14ac:dyDescent="0.25">
      <c r="A2843" t="s">
        <v>2906</v>
      </c>
      <c r="B2843" t="s">
        <v>2907</v>
      </c>
      <c r="C2843" s="2">
        <v>45582</v>
      </c>
      <c r="D2843" s="2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2" t="s">
        <v>3950</v>
      </c>
      <c r="AM2843" t="str">
        <f t="shared" si="63"/>
        <v>Iguais</v>
      </c>
    </row>
    <row r="2844" spans="1:39" x14ac:dyDescent="0.25">
      <c r="A2844" t="s">
        <v>2906</v>
      </c>
      <c r="B2844" t="s">
        <v>2907</v>
      </c>
      <c r="C2844" s="2">
        <v>45582</v>
      </c>
      <c r="D2844" s="2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2" t="s">
        <v>3950</v>
      </c>
      <c r="AM2844" t="str">
        <f t="shared" si="63"/>
        <v>Iguais</v>
      </c>
    </row>
    <row r="2845" spans="1:39" x14ac:dyDescent="0.25">
      <c r="A2845" t="s">
        <v>2906</v>
      </c>
      <c r="B2845" t="s">
        <v>2907</v>
      </c>
      <c r="C2845" s="2">
        <v>45582</v>
      </c>
      <c r="D2845" s="2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2" t="s">
        <v>3950</v>
      </c>
      <c r="AM2845" t="str">
        <f t="shared" si="63"/>
        <v>Iguais</v>
      </c>
    </row>
    <row r="2846" spans="1:39" x14ac:dyDescent="0.25">
      <c r="A2846" t="s">
        <v>2906</v>
      </c>
      <c r="B2846" t="s">
        <v>2907</v>
      </c>
      <c r="C2846" s="2">
        <v>45582</v>
      </c>
      <c r="D2846" s="2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2" t="s">
        <v>3950</v>
      </c>
      <c r="AM2846" t="str">
        <f t="shared" si="63"/>
        <v>Iguais</v>
      </c>
    </row>
    <row r="2847" spans="1:39" x14ac:dyDescent="0.25">
      <c r="A2847" t="s">
        <v>2906</v>
      </c>
      <c r="B2847" t="s">
        <v>2907</v>
      </c>
      <c r="C2847" s="2">
        <v>45582</v>
      </c>
      <c r="D2847" s="2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2" t="s">
        <v>3950</v>
      </c>
      <c r="AM2847" t="str">
        <f t="shared" si="63"/>
        <v>Iguais</v>
      </c>
    </row>
    <row r="2848" spans="1:39" x14ac:dyDescent="0.25">
      <c r="A2848" t="s">
        <v>2906</v>
      </c>
      <c r="B2848" t="s">
        <v>2907</v>
      </c>
      <c r="C2848" s="2">
        <v>45582</v>
      </c>
      <c r="D2848" s="2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2" t="s">
        <v>3950</v>
      </c>
      <c r="AM2848" t="str">
        <f t="shared" si="63"/>
        <v>Iguais</v>
      </c>
    </row>
    <row r="2849" spans="1:39" x14ac:dyDescent="0.25">
      <c r="A2849" t="s">
        <v>2906</v>
      </c>
      <c r="B2849" t="s">
        <v>2907</v>
      </c>
      <c r="C2849" s="2">
        <v>45582</v>
      </c>
      <c r="D2849" s="2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2" t="s">
        <v>3950</v>
      </c>
      <c r="AM2849" t="str">
        <f t="shared" si="63"/>
        <v>Iguais</v>
      </c>
    </row>
    <row r="2850" spans="1:39" x14ac:dyDescent="0.25">
      <c r="A2850" t="s">
        <v>2906</v>
      </c>
      <c r="B2850" t="s">
        <v>2907</v>
      </c>
      <c r="C2850" s="2">
        <v>45582</v>
      </c>
      <c r="D2850" s="2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2" t="s">
        <v>3950</v>
      </c>
      <c r="AM2850" t="str">
        <f t="shared" si="63"/>
        <v>Iguais</v>
      </c>
    </row>
    <row r="2851" spans="1:39" x14ac:dyDescent="0.25">
      <c r="A2851" t="s">
        <v>2906</v>
      </c>
      <c r="B2851" t="s">
        <v>2907</v>
      </c>
      <c r="C2851" s="2">
        <v>45582</v>
      </c>
      <c r="D2851" s="2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2" t="s">
        <v>3950</v>
      </c>
      <c r="AM2851" t="str">
        <f t="shared" si="63"/>
        <v>Iguais</v>
      </c>
    </row>
    <row r="2852" spans="1:39" x14ac:dyDescent="0.25">
      <c r="A2852" t="s">
        <v>2906</v>
      </c>
      <c r="B2852" t="s">
        <v>2907</v>
      </c>
      <c r="C2852" s="2">
        <v>45582</v>
      </c>
      <c r="D2852" s="2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2" t="s">
        <v>3950</v>
      </c>
      <c r="AM2852" t="str">
        <f t="shared" si="63"/>
        <v>Iguais</v>
      </c>
    </row>
    <row r="2853" spans="1:39" x14ac:dyDescent="0.25">
      <c r="A2853" t="s">
        <v>2908</v>
      </c>
      <c r="B2853" t="s">
        <v>2909</v>
      </c>
      <c r="C2853" s="2">
        <v>45582</v>
      </c>
      <c r="D2853" s="2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2" t="s">
        <v>3950</v>
      </c>
      <c r="AM2853" t="str">
        <f t="shared" si="63"/>
        <v>Iguais</v>
      </c>
    </row>
    <row r="2854" spans="1:39" x14ac:dyDescent="0.25">
      <c r="A2854" t="s">
        <v>2908</v>
      </c>
      <c r="B2854" t="s">
        <v>2909</v>
      </c>
      <c r="C2854" s="2">
        <v>45582</v>
      </c>
      <c r="D2854" s="2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2" t="s">
        <v>3950</v>
      </c>
      <c r="AM2854" t="str">
        <f t="shared" si="63"/>
        <v>Iguais</v>
      </c>
    </row>
    <row r="2855" spans="1:39" x14ac:dyDescent="0.25">
      <c r="A2855" t="s">
        <v>2908</v>
      </c>
      <c r="B2855" t="s">
        <v>2909</v>
      </c>
      <c r="C2855" s="2">
        <v>45582</v>
      </c>
      <c r="D2855" s="2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2" t="s">
        <v>3950</v>
      </c>
      <c r="AM2855" t="str">
        <f t="shared" si="63"/>
        <v>Iguais</v>
      </c>
    </row>
    <row r="2856" spans="1:39" x14ac:dyDescent="0.25">
      <c r="A2856" t="s">
        <v>2908</v>
      </c>
      <c r="B2856" t="s">
        <v>2909</v>
      </c>
      <c r="C2856" s="2">
        <v>45582</v>
      </c>
      <c r="D2856" s="2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2" t="s">
        <v>3950</v>
      </c>
      <c r="AM2856" t="str">
        <f t="shared" si="63"/>
        <v>Iguais</v>
      </c>
    </row>
    <row r="2857" spans="1:39" x14ac:dyDescent="0.25">
      <c r="A2857" t="s">
        <v>2908</v>
      </c>
      <c r="B2857" t="s">
        <v>2909</v>
      </c>
      <c r="C2857" s="2">
        <v>45582</v>
      </c>
      <c r="D2857" s="2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2" t="s">
        <v>3950</v>
      </c>
      <c r="AM2857" t="str">
        <f t="shared" si="63"/>
        <v>Iguais</v>
      </c>
    </row>
    <row r="2858" spans="1:39" x14ac:dyDescent="0.25">
      <c r="A2858" t="s">
        <v>2908</v>
      </c>
      <c r="B2858" t="s">
        <v>2909</v>
      </c>
      <c r="C2858" s="2">
        <v>45582</v>
      </c>
      <c r="D2858" s="2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2" t="s">
        <v>3950</v>
      </c>
      <c r="AM2858" t="str">
        <f t="shared" si="63"/>
        <v>Iguais</v>
      </c>
    </row>
    <row r="2859" spans="1:39" x14ac:dyDescent="0.25">
      <c r="A2859" t="s">
        <v>2908</v>
      </c>
      <c r="B2859" t="s">
        <v>2909</v>
      </c>
      <c r="C2859" s="2">
        <v>45582</v>
      </c>
      <c r="D2859" s="2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2" t="s">
        <v>3950</v>
      </c>
      <c r="AM2859" t="str">
        <f t="shared" si="63"/>
        <v>Iguais</v>
      </c>
    </row>
    <row r="2860" spans="1:39" x14ac:dyDescent="0.25">
      <c r="A2860" t="s">
        <v>2908</v>
      </c>
      <c r="B2860" t="s">
        <v>2909</v>
      </c>
      <c r="C2860" s="2">
        <v>45582</v>
      </c>
      <c r="D2860" s="2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2" t="s">
        <v>3950</v>
      </c>
      <c r="AM2860" t="str">
        <f t="shared" si="63"/>
        <v>Iguais</v>
      </c>
    </row>
    <row r="2861" spans="1:39" x14ac:dyDescent="0.25">
      <c r="A2861" t="s">
        <v>2908</v>
      </c>
      <c r="B2861" t="s">
        <v>2909</v>
      </c>
      <c r="C2861" s="2">
        <v>45582</v>
      </c>
      <c r="D2861" s="2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2" t="s">
        <v>3950</v>
      </c>
      <c r="AM2861" t="str">
        <f t="shared" si="63"/>
        <v>Iguais</v>
      </c>
    </row>
    <row r="2862" spans="1:39" x14ac:dyDescent="0.25">
      <c r="A2862" t="s">
        <v>2908</v>
      </c>
      <c r="B2862" t="s">
        <v>2909</v>
      </c>
      <c r="C2862" s="2">
        <v>45582</v>
      </c>
      <c r="D2862" s="2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2" t="s">
        <v>3950</v>
      </c>
      <c r="AM2862" t="str">
        <f t="shared" si="63"/>
        <v>Iguais</v>
      </c>
    </row>
    <row r="2863" spans="1:39" x14ac:dyDescent="0.25">
      <c r="A2863" t="s">
        <v>2908</v>
      </c>
      <c r="B2863" t="s">
        <v>2909</v>
      </c>
      <c r="C2863" s="2">
        <v>45582</v>
      </c>
      <c r="D2863" s="2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2" t="s">
        <v>3950</v>
      </c>
      <c r="AM2863" t="str">
        <f t="shared" si="63"/>
        <v>Iguais</v>
      </c>
    </row>
    <row r="2864" spans="1:39" x14ac:dyDescent="0.25">
      <c r="A2864" t="s">
        <v>2908</v>
      </c>
      <c r="B2864" t="s">
        <v>2909</v>
      </c>
      <c r="C2864" s="2">
        <v>45582</v>
      </c>
      <c r="D2864" s="2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2" t="s">
        <v>3950</v>
      </c>
      <c r="AM2864" t="str">
        <f t="shared" si="63"/>
        <v>Iguais</v>
      </c>
    </row>
    <row r="2865" spans="1:39" x14ac:dyDescent="0.25">
      <c r="A2865" t="s">
        <v>2910</v>
      </c>
      <c r="B2865" t="s">
        <v>2911</v>
      </c>
      <c r="C2865" s="2">
        <v>45582</v>
      </c>
      <c r="D2865" s="2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2" t="s">
        <v>3950</v>
      </c>
      <c r="AM2865" t="str">
        <f t="shared" si="63"/>
        <v>Iguais</v>
      </c>
    </row>
    <row r="2866" spans="1:39" x14ac:dyDescent="0.25">
      <c r="A2866" t="s">
        <v>2910</v>
      </c>
      <c r="B2866" t="s">
        <v>2911</v>
      </c>
      <c r="C2866" s="2">
        <v>45582</v>
      </c>
      <c r="D2866" s="2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2" t="s">
        <v>3950</v>
      </c>
      <c r="AM2866" t="str">
        <f t="shared" si="63"/>
        <v>Iguais</v>
      </c>
    </row>
    <row r="2867" spans="1:39" x14ac:dyDescent="0.25">
      <c r="A2867" t="s">
        <v>2910</v>
      </c>
      <c r="B2867" t="s">
        <v>2911</v>
      </c>
      <c r="C2867" s="2">
        <v>45582</v>
      </c>
      <c r="D2867" s="2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2" t="s">
        <v>3950</v>
      </c>
      <c r="AM2867" t="str">
        <f t="shared" si="63"/>
        <v>Iguais</v>
      </c>
    </row>
    <row r="2868" spans="1:39" x14ac:dyDescent="0.25">
      <c r="A2868" t="s">
        <v>2910</v>
      </c>
      <c r="B2868" t="s">
        <v>2911</v>
      </c>
      <c r="C2868" s="2">
        <v>45582</v>
      </c>
      <c r="D2868" s="2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2" t="s">
        <v>3950</v>
      </c>
      <c r="AM2868" t="str">
        <f t="shared" si="63"/>
        <v>Iguais</v>
      </c>
    </row>
    <row r="2869" spans="1:39" x14ac:dyDescent="0.25">
      <c r="A2869" t="s">
        <v>2910</v>
      </c>
      <c r="B2869" t="s">
        <v>2911</v>
      </c>
      <c r="C2869" s="2">
        <v>45582</v>
      </c>
      <c r="D2869" s="2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2" t="s">
        <v>3950</v>
      </c>
      <c r="AM2869" t="str">
        <f t="shared" si="63"/>
        <v>Iguais</v>
      </c>
    </row>
    <row r="2870" spans="1:39" x14ac:dyDescent="0.25">
      <c r="A2870" t="s">
        <v>2910</v>
      </c>
      <c r="B2870" t="s">
        <v>2911</v>
      </c>
      <c r="C2870" s="2">
        <v>45582</v>
      </c>
      <c r="D2870" s="2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2" t="s">
        <v>3950</v>
      </c>
      <c r="AM2870" t="str">
        <f t="shared" si="63"/>
        <v>Iguais</v>
      </c>
    </row>
    <row r="2871" spans="1:39" x14ac:dyDescent="0.25">
      <c r="A2871" t="s">
        <v>2910</v>
      </c>
      <c r="B2871" t="s">
        <v>2911</v>
      </c>
      <c r="C2871" s="2">
        <v>45582</v>
      </c>
      <c r="D2871" s="2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2" t="s">
        <v>3950</v>
      </c>
      <c r="AM2871" t="str">
        <f t="shared" si="63"/>
        <v>Iguais</v>
      </c>
    </row>
    <row r="2872" spans="1:39" x14ac:dyDescent="0.25">
      <c r="A2872" t="s">
        <v>2910</v>
      </c>
      <c r="B2872" t="s">
        <v>2911</v>
      </c>
      <c r="C2872" s="2">
        <v>45582</v>
      </c>
      <c r="D2872" s="2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2" t="s">
        <v>3950</v>
      </c>
      <c r="AM2872" t="str">
        <f t="shared" si="63"/>
        <v>Iguais</v>
      </c>
    </row>
    <row r="2873" spans="1:39" x14ac:dyDescent="0.25">
      <c r="A2873" t="s">
        <v>2910</v>
      </c>
      <c r="B2873" t="s">
        <v>2911</v>
      </c>
      <c r="C2873" s="2">
        <v>45582</v>
      </c>
      <c r="D2873" s="2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2" t="s">
        <v>3950</v>
      </c>
      <c r="AM2873" t="str">
        <f t="shared" ref="AM2873:AM2936" si="64">IF(AND(AD2873=AE2873, AE2873=AF2873), "Iguais", "Diferentes")</f>
        <v>Iguais</v>
      </c>
    </row>
    <row r="2874" spans="1:39" x14ac:dyDescent="0.25">
      <c r="A2874" t="s">
        <v>2910</v>
      </c>
      <c r="B2874" t="s">
        <v>2911</v>
      </c>
      <c r="C2874" s="2">
        <v>45582</v>
      </c>
      <c r="D2874" s="2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2" t="s">
        <v>3950</v>
      </c>
      <c r="AM2874" t="str">
        <f t="shared" si="64"/>
        <v>Iguais</v>
      </c>
    </row>
    <row r="2875" spans="1:39" x14ac:dyDescent="0.25">
      <c r="A2875" t="s">
        <v>2912</v>
      </c>
      <c r="B2875" t="s">
        <v>2913</v>
      </c>
      <c r="C2875" s="2">
        <v>45582</v>
      </c>
      <c r="D2875" s="2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2" t="s">
        <v>3950</v>
      </c>
      <c r="AM2875" t="str">
        <f t="shared" si="64"/>
        <v>Iguais</v>
      </c>
    </row>
    <row r="2876" spans="1:39" x14ac:dyDescent="0.25">
      <c r="A2876" t="s">
        <v>2912</v>
      </c>
      <c r="B2876" t="s">
        <v>2913</v>
      </c>
      <c r="C2876" s="2">
        <v>45582</v>
      </c>
      <c r="D2876" s="2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2" t="s">
        <v>3950</v>
      </c>
      <c r="AM2876" t="str">
        <f t="shared" si="64"/>
        <v>Iguais</v>
      </c>
    </row>
    <row r="2877" spans="1:39" x14ac:dyDescent="0.25">
      <c r="A2877" t="s">
        <v>2912</v>
      </c>
      <c r="B2877" t="s">
        <v>2913</v>
      </c>
      <c r="C2877" s="2">
        <v>45582</v>
      </c>
      <c r="D2877" s="2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2" t="s">
        <v>3950</v>
      </c>
      <c r="AM2877" t="str">
        <f t="shared" si="64"/>
        <v>Iguais</v>
      </c>
    </row>
    <row r="2878" spans="1:39" x14ac:dyDescent="0.25">
      <c r="A2878" t="s">
        <v>2912</v>
      </c>
      <c r="B2878" t="s">
        <v>2913</v>
      </c>
      <c r="C2878" s="2">
        <v>45582</v>
      </c>
      <c r="D2878" s="2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2" t="s">
        <v>3950</v>
      </c>
      <c r="AM2878" t="str">
        <f t="shared" si="64"/>
        <v>Iguais</v>
      </c>
    </row>
    <row r="2879" spans="1:39" x14ac:dyDescent="0.25">
      <c r="A2879" t="s">
        <v>2912</v>
      </c>
      <c r="B2879" t="s">
        <v>2913</v>
      </c>
      <c r="C2879" s="2">
        <v>45582</v>
      </c>
      <c r="D2879" s="2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2" t="s">
        <v>3950</v>
      </c>
      <c r="AM2879" t="str">
        <f t="shared" si="64"/>
        <v>Iguais</v>
      </c>
    </row>
    <row r="2880" spans="1:39" x14ac:dyDescent="0.25">
      <c r="A2880" t="s">
        <v>2912</v>
      </c>
      <c r="B2880" t="s">
        <v>2913</v>
      </c>
      <c r="C2880" s="2">
        <v>45582</v>
      </c>
      <c r="D2880" s="2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2" t="s">
        <v>3950</v>
      </c>
      <c r="AM2880" t="str">
        <f t="shared" si="64"/>
        <v>Iguais</v>
      </c>
    </row>
    <row r="2881" spans="1:39" x14ac:dyDescent="0.25">
      <c r="A2881" t="s">
        <v>2912</v>
      </c>
      <c r="B2881" t="s">
        <v>2913</v>
      </c>
      <c r="C2881" s="2">
        <v>45582</v>
      </c>
      <c r="D2881" s="2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2" t="s">
        <v>3950</v>
      </c>
      <c r="AM2881" t="str">
        <f t="shared" si="64"/>
        <v>Iguais</v>
      </c>
    </row>
    <row r="2882" spans="1:39" x14ac:dyDescent="0.25">
      <c r="A2882" t="s">
        <v>2912</v>
      </c>
      <c r="B2882" t="s">
        <v>2913</v>
      </c>
      <c r="C2882" s="2">
        <v>45582</v>
      </c>
      <c r="D2882" s="2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2" t="s">
        <v>3950</v>
      </c>
      <c r="AM2882" t="str">
        <f t="shared" si="64"/>
        <v>Iguais</v>
      </c>
    </row>
    <row r="2883" spans="1:39" x14ac:dyDescent="0.25">
      <c r="A2883" t="s">
        <v>2912</v>
      </c>
      <c r="B2883" t="s">
        <v>2913</v>
      </c>
      <c r="C2883" s="2">
        <v>45582</v>
      </c>
      <c r="D2883" s="2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2" t="s">
        <v>3950</v>
      </c>
      <c r="AM2883" t="str">
        <f t="shared" si="64"/>
        <v>Iguais</v>
      </c>
    </row>
    <row r="2884" spans="1:39" x14ac:dyDescent="0.25">
      <c r="A2884" t="s">
        <v>2912</v>
      </c>
      <c r="B2884" t="s">
        <v>2913</v>
      </c>
      <c r="C2884" s="2">
        <v>45582</v>
      </c>
      <c r="D2884" s="2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2" t="s">
        <v>3950</v>
      </c>
      <c r="AM2884" t="str">
        <f t="shared" si="64"/>
        <v>Iguais</v>
      </c>
    </row>
    <row r="2885" spans="1:39" x14ac:dyDescent="0.25">
      <c r="A2885" t="s">
        <v>2912</v>
      </c>
      <c r="B2885" t="s">
        <v>2913</v>
      </c>
      <c r="C2885" s="2">
        <v>45582</v>
      </c>
      <c r="D2885" s="2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2" t="s">
        <v>3950</v>
      </c>
      <c r="AM2885" t="str">
        <f t="shared" si="64"/>
        <v>Iguais</v>
      </c>
    </row>
    <row r="2886" spans="1:39" x14ac:dyDescent="0.25">
      <c r="A2886" t="s">
        <v>2916</v>
      </c>
      <c r="B2886" t="s">
        <v>2917</v>
      </c>
      <c r="C2886" s="2">
        <v>45582</v>
      </c>
      <c r="D2886" s="2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2" t="s">
        <v>3950</v>
      </c>
      <c r="AM2886" t="str">
        <f t="shared" si="64"/>
        <v>Iguais</v>
      </c>
    </row>
    <row r="2887" spans="1:39" x14ac:dyDescent="0.25">
      <c r="A2887" t="s">
        <v>2916</v>
      </c>
      <c r="B2887" t="s">
        <v>2917</v>
      </c>
      <c r="C2887" s="2">
        <v>45582</v>
      </c>
      <c r="D2887" s="2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2" t="s">
        <v>3950</v>
      </c>
      <c r="AM2887" t="str">
        <f t="shared" si="64"/>
        <v>Iguais</v>
      </c>
    </row>
    <row r="2888" spans="1:39" x14ac:dyDescent="0.25">
      <c r="A2888" t="s">
        <v>2916</v>
      </c>
      <c r="B2888" t="s">
        <v>2917</v>
      </c>
      <c r="C2888" s="2">
        <v>45582</v>
      </c>
      <c r="D2888" s="2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2" t="s">
        <v>3950</v>
      </c>
      <c r="AM2888" t="str">
        <f t="shared" si="64"/>
        <v>Iguais</v>
      </c>
    </row>
    <row r="2889" spans="1:39" x14ac:dyDescent="0.25">
      <c r="A2889" t="s">
        <v>2916</v>
      </c>
      <c r="B2889" t="s">
        <v>2917</v>
      </c>
      <c r="C2889" s="2">
        <v>45582</v>
      </c>
      <c r="D2889" s="2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2" t="s">
        <v>3950</v>
      </c>
      <c r="AM2889" t="str">
        <f t="shared" si="64"/>
        <v>Iguais</v>
      </c>
    </row>
    <row r="2890" spans="1:39" x14ac:dyDescent="0.25">
      <c r="A2890" t="s">
        <v>2916</v>
      </c>
      <c r="B2890" t="s">
        <v>2917</v>
      </c>
      <c r="C2890" s="2">
        <v>45582</v>
      </c>
      <c r="D2890" s="2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2" t="s">
        <v>3950</v>
      </c>
      <c r="AM2890" t="str">
        <f t="shared" si="64"/>
        <v>Iguais</v>
      </c>
    </row>
    <row r="2891" spans="1:39" x14ac:dyDescent="0.25">
      <c r="A2891" t="s">
        <v>2916</v>
      </c>
      <c r="B2891" t="s">
        <v>2917</v>
      </c>
      <c r="C2891" s="2">
        <v>45582</v>
      </c>
      <c r="D2891" s="2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2" t="s">
        <v>3950</v>
      </c>
      <c r="AM2891" t="str">
        <f t="shared" si="64"/>
        <v>Iguais</v>
      </c>
    </row>
    <row r="2892" spans="1:39" x14ac:dyDescent="0.25">
      <c r="A2892" t="s">
        <v>2916</v>
      </c>
      <c r="B2892" t="s">
        <v>2917</v>
      </c>
      <c r="C2892" s="2">
        <v>45582</v>
      </c>
      <c r="D2892" s="2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2" t="s">
        <v>3950</v>
      </c>
      <c r="AM2892" t="str">
        <f t="shared" si="64"/>
        <v>Iguais</v>
      </c>
    </row>
    <row r="2893" spans="1:39" x14ac:dyDescent="0.25">
      <c r="A2893" t="s">
        <v>2918</v>
      </c>
      <c r="B2893" t="s">
        <v>2919</v>
      </c>
      <c r="C2893" s="2">
        <v>45582</v>
      </c>
      <c r="D2893" s="2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2" t="s">
        <v>3950</v>
      </c>
      <c r="AM2893" t="str">
        <f t="shared" si="64"/>
        <v>Iguais</v>
      </c>
    </row>
    <row r="2894" spans="1:39" x14ac:dyDescent="0.25">
      <c r="A2894" t="s">
        <v>2918</v>
      </c>
      <c r="B2894" t="s">
        <v>2919</v>
      </c>
      <c r="C2894" s="2">
        <v>45582</v>
      </c>
      <c r="D2894" s="2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2" t="s">
        <v>3950</v>
      </c>
      <c r="AM2894" t="str">
        <f t="shared" si="64"/>
        <v>Iguais</v>
      </c>
    </row>
    <row r="2895" spans="1:39" x14ac:dyDescent="0.25">
      <c r="A2895" t="s">
        <v>2918</v>
      </c>
      <c r="B2895" t="s">
        <v>2919</v>
      </c>
      <c r="C2895" s="2">
        <v>45582</v>
      </c>
      <c r="D2895" s="2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2" t="s">
        <v>3950</v>
      </c>
      <c r="AM2895" t="str">
        <f t="shared" si="64"/>
        <v>Iguais</v>
      </c>
    </row>
    <row r="2896" spans="1:39" x14ac:dyDescent="0.25">
      <c r="A2896" t="s">
        <v>2918</v>
      </c>
      <c r="B2896" t="s">
        <v>2919</v>
      </c>
      <c r="C2896" s="2">
        <v>45582</v>
      </c>
      <c r="D2896" s="2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2" t="s">
        <v>3950</v>
      </c>
      <c r="AM2896" t="str">
        <f t="shared" si="64"/>
        <v>Iguais</v>
      </c>
    </row>
    <row r="2897" spans="1:39" x14ac:dyDescent="0.25">
      <c r="A2897" t="s">
        <v>2918</v>
      </c>
      <c r="B2897" t="s">
        <v>2919</v>
      </c>
      <c r="C2897" s="2">
        <v>45582</v>
      </c>
      <c r="D2897" s="2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2" t="s">
        <v>3950</v>
      </c>
      <c r="AM2897" t="str">
        <f t="shared" si="64"/>
        <v>Iguais</v>
      </c>
    </row>
    <row r="2898" spans="1:39" x14ac:dyDescent="0.25">
      <c r="A2898" t="s">
        <v>2918</v>
      </c>
      <c r="B2898" t="s">
        <v>2919</v>
      </c>
      <c r="C2898" s="2">
        <v>45582</v>
      </c>
      <c r="D2898" s="2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2" t="s">
        <v>3950</v>
      </c>
      <c r="AM2898" t="str">
        <f t="shared" si="64"/>
        <v>Iguais</v>
      </c>
    </row>
    <row r="2899" spans="1:39" x14ac:dyDescent="0.25">
      <c r="A2899" t="s">
        <v>2918</v>
      </c>
      <c r="B2899" t="s">
        <v>2919</v>
      </c>
      <c r="C2899" s="2">
        <v>45582</v>
      </c>
      <c r="D2899" s="2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2" t="s">
        <v>3950</v>
      </c>
      <c r="AM2899" t="str">
        <f t="shared" si="64"/>
        <v>Iguais</v>
      </c>
    </row>
    <row r="2900" spans="1:39" x14ac:dyDescent="0.25">
      <c r="A2900" t="s">
        <v>2918</v>
      </c>
      <c r="B2900" t="s">
        <v>2919</v>
      </c>
      <c r="C2900" s="2">
        <v>45582</v>
      </c>
      <c r="D2900" s="2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2" t="s">
        <v>3950</v>
      </c>
      <c r="AM2900" t="str">
        <f t="shared" si="64"/>
        <v>Iguais</v>
      </c>
    </row>
    <row r="2901" spans="1:39" x14ac:dyDescent="0.25">
      <c r="A2901" t="s">
        <v>2918</v>
      </c>
      <c r="B2901" t="s">
        <v>2919</v>
      </c>
      <c r="C2901" s="2">
        <v>45582</v>
      </c>
      <c r="D2901" s="2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2" t="s">
        <v>3950</v>
      </c>
      <c r="AM2901" t="str">
        <f t="shared" si="64"/>
        <v>Iguais</v>
      </c>
    </row>
    <row r="2902" spans="1:39" x14ac:dyDescent="0.25">
      <c r="A2902" t="s">
        <v>2918</v>
      </c>
      <c r="B2902" t="s">
        <v>2919</v>
      </c>
      <c r="C2902" s="2">
        <v>45582</v>
      </c>
      <c r="D2902" s="2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2" t="s">
        <v>3950</v>
      </c>
      <c r="AM2902" t="str">
        <f t="shared" si="64"/>
        <v>Iguais</v>
      </c>
    </row>
    <row r="2903" spans="1:39" x14ac:dyDescent="0.25">
      <c r="A2903" t="s">
        <v>2920</v>
      </c>
      <c r="B2903" t="s">
        <v>2921</v>
      </c>
      <c r="C2903" s="2">
        <v>45582</v>
      </c>
      <c r="D2903" s="2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3954</v>
      </c>
      <c r="AM2903" t="str">
        <f t="shared" si="64"/>
        <v>Iguais</v>
      </c>
    </row>
    <row r="2904" spans="1:39" x14ac:dyDescent="0.25">
      <c r="A2904" t="s">
        <v>2920</v>
      </c>
      <c r="B2904" t="s">
        <v>2921</v>
      </c>
      <c r="C2904" s="2">
        <v>45582</v>
      </c>
      <c r="D2904" s="2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3954</v>
      </c>
      <c r="AM2904" t="str">
        <f t="shared" si="64"/>
        <v>Iguais</v>
      </c>
    </row>
    <row r="2905" spans="1:39" x14ac:dyDescent="0.25">
      <c r="A2905" t="s">
        <v>2920</v>
      </c>
      <c r="B2905" t="s">
        <v>2921</v>
      </c>
      <c r="C2905" s="2">
        <v>45582</v>
      </c>
      <c r="D2905" s="2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3954</v>
      </c>
      <c r="AM2905" t="str">
        <f t="shared" si="64"/>
        <v>Iguais</v>
      </c>
    </row>
    <row r="2906" spans="1:39" x14ac:dyDescent="0.25">
      <c r="A2906" t="s">
        <v>2920</v>
      </c>
      <c r="B2906" t="s">
        <v>2921</v>
      </c>
      <c r="C2906" s="2">
        <v>45582</v>
      </c>
      <c r="D2906" s="2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3954</v>
      </c>
      <c r="AM2906" t="str">
        <f t="shared" si="64"/>
        <v>Iguais</v>
      </c>
    </row>
    <row r="2907" spans="1:39" x14ac:dyDescent="0.25">
      <c r="A2907" t="s">
        <v>2920</v>
      </c>
      <c r="B2907" t="s">
        <v>2921</v>
      </c>
      <c r="C2907" s="2">
        <v>45582</v>
      </c>
      <c r="D2907" s="2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3954</v>
      </c>
      <c r="AM2907" t="str">
        <f t="shared" si="64"/>
        <v>Iguais</v>
      </c>
    </row>
    <row r="2908" spans="1:39" x14ac:dyDescent="0.25">
      <c r="A2908" t="s">
        <v>2920</v>
      </c>
      <c r="B2908" t="s">
        <v>2921</v>
      </c>
      <c r="C2908" s="2">
        <v>45582</v>
      </c>
      <c r="D2908" s="2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3954</v>
      </c>
      <c r="AM2908" t="str">
        <f t="shared" si="64"/>
        <v>Iguais</v>
      </c>
    </row>
    <row r="2909" spans="1:39" x14ac:dyDescent="0.25">
      <c r="A2909" t="s">
        <v>2920</v>
      </c>
      <c r="B2909" t="s">
        <v>2921</v>
      </c>
      <c r="C2909" s="2">
        <v>45582</v>
      </c>
      <c r="D2909" s="2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3954</v>
      </c>
      <c r="AM2909" t="str">
        <f t="shared" si="64"/>
        <v>Iguais</v>
      </c>
    </row>
    <row r="2910" spans="1:39" x14ac:dyDescent="0.25">
      <c r="A2910" t="s">
        <v>2920</v>
      </c>
      <c r="B2910" t="s">
        <v>2921</v>
      </c>
      <c r="C2910" s="2">
        <v>45582</v>
      </c>
      <c r="D2910" s="2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3954</v>
      </c>
      <c r="AM2910" t="str">
        <f t="shared" si="64"/>
        <v>Iguais</v>
      </c>
    </row>
    <row r="2911" spans="1:39" x14ac:dyDescent="0.25">
      <c r="A2911" t="s">
        <v>2920</v>
      </c>
      <c r="B2911" t="s">
        <v>2921</v>
      </c>
      <c r="C2911" s="2">
        <v>45582</v>
      </c>
      <c r="D2911" s="2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3954</v>
      </c>
      <c r="AM2911" t="str">
        <f t="shared" si="64"/>
        <v>Iguais</v>
      </c>
    </row>
    <row r="2912" spans="1:39" x14ac:dyDescent="0.25">
      <c r="A2912" t="s">
        <v>2922</v>
      </c>
      <c r="B2912" t="s">
        <v>2923</v>
      </c>
      <c r="C2912" s="2">
        <v>45582</v>
      </c>
      <c r="D2912" s="2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2" t="s">
        <v>3950</v>
      </c>
      <c r="AM2912" t="str">
        <f t="shared" si="64"/>
        <v>Iguais</v>
      </c>
    </row>
    <row r="2913" spans="1:39" x14ac:dyDescent="0.25">
      <c r="A2913" t="s">
        <v>2922</v>
      </c>
      <c r="B2913" t="s">
        <v>2923</v>
      </c>
      <c r="C2913" s="2">
        <v>45582</v>
      </c>
      <c r="D2913" s="2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2" t="s">
        <v>3950</v>
      </c>
      <c r="AM2913" t="str">
        <f t="shared" si="64"/>
        <v>Iguais</v>
      </c>
    </row>
    <row r="2914" spans="1:39" x14ac:dyDescent="0.25">
      <c r="A2914" t="s">
        <v>2922</v>
      </c>
      <c r="B2914" t="s">
        <v>2923</v>
      </c>
      <c r="C2914" s="2">
        <v>45582</v>
      </c>
      <c r="D2914" s="2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2" t="s">
        <v>3950</v>
      </c>
      <c r="AM2914" t="str">
        <f t="shared" si="64"/>
        <v>Iguais</v>
      </c>
    </row>
    <row r="2915" spans="1:39" x14ac:dyDescent="0.25">
      <c r="A2915" t="s">
        <v>2922</v>
      </c>
      <c r="B2915" t="s">
        <v>2923</v>
      </c>
      <c r="C2915" s="2">
        <v>45582</v>
      </c>
      <c r="D2915" s="2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2" t="s">
        <v>3950</v>
      </c>
      <c r="AM2915" t="str">
        <f t="shared" si="64"/>
        <v>Iguais</v>
      </c>
    </row>
    <row r="2916" spans="1:39" x14ac:dyDescent="0.25">
      <c r="A2916" t="s">
        <v>2922</v>
      </c>
      <c r="B2916" t="s">
        <v>2923</v>
      </c>
      <c r="C2916" s="2">
        <v>45582</v>
      </c>
      <c r="D2916" s="2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2" t="s">
        <v>3950</v>
      </c>
      <c r="AM2916" t="str">
        <f t="shared" si="64"/>
        <v>Iguais</v>
      </c>
    </row>
    <row r="2917" spans="1:39" x14ac:dyDescent="0.25">
      <c r="A2917" t="s">
        <v>2922</v>
      </c>
      <c r="B2917" t="s">
        <v>2923</v>
      </c>
      <c r="C2917" s="2">
        <v>45582</v>
      </c>
      <c r="D2917" s="2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2" t="s">
        <v>3950</v>
      </c>
      <c r="AM2917" t="str">
        <f t="shared" si="64"/>
        <v>Iguais</v>
      </c>
    </row>
    <row r="2918" spans="1:39" x14ac:dyDescent="0.25">
      <c r="A2918" t="s">
        <v>2922</v>
      </c>
      <c r="B2918" t="s">
        <v>2923</v>
      </c>
      <c r="C2918" s="2">
        <v>45582</v>
      </c>
      <c r="D2918" s="2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2" t="s">
        <v>3950</v>
      </c>
      <c r="AM2918" t="str">
        <f t="shared" si="64"/>
        <v>Iguais</v>
      </c>
    </row>
    <row r="2919" spans="1:39" x14ac:dyDescent="0.25">
      <c r="A2919" t="s">
        <v>2922</v>
      </c>
      <c r="B2919" t="s">
        <v>2923</v>
      </c>
      <c r="C2919" s="2">
        <v>45582</v>
      </c>
      <c r="D2919" s="2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2" t="s">
        <v>3950</v>
      </c>
      <c r="AM2919" t="str">
        <f t="shared" si="64"/>
        <v>Iguais</v>
      </c>
    </row>
    <row r="2920" spans="1:39" x14ac:dyDescent="0.25">
      <c r="A2920" t="s">
        <v>2922</v>
      </c>
      <c r="B2920" t="s">
        <v>2923</v>
      </c>
      <c r="C2920" s="2">
        <v>45582</v>
      </c>
      <c r="D2920" s="2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2" t="s">
        <v>3950</v>
      </c>
      <c r="AM2920" t="str">
        <f t="shared" si="64"/>
        <v>Iguais</v>
      </c>
    </row>
    <row r="2921" spans="1:39" x14ac:dyDescent="0.25">
      <c r="A2921" t="s">
        <v>2924</v>
      </c>
      <c r="B2921" t="s">
        <v>2925</v>
      </c>
      <c r="C2921" s="2">
        <v>45582</v>
      </c>
      <c r="D2921" s="2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2" t="s">
        <v>3950</v>
      </c>
      <c r="AM2921" t="str">
        <f t="shared" si="64"/>
        <v>Iguais</v>
      </c>
    </row>
    <row r="2922" spans="1:39" x14ac:dyDescent="0.25">
      <c r="A2922" t="s">
        <v>2924</v>
      </c>
      <c r="B2922" t="s">
        <v>2925</v>
      </c>
      <c r="C2922" s="2">
        <v>45582</v>
      </c>
      <c r="D2922" s="2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2" t="s">
        <v>3950</v>
      </c>
      <c r="AM2922" t="str">
        <f t="shared" si="64"/>
        <v>Iguais</v>
      </c>
    </row>
    <row r="2923" spans="1:39" x14ac:dyDescent="0.25">
      <c r="A2923" t="s">
        <v>2924</v>
      </c>
      <c r="B2923" t="s">
        <v>2925</v>
      </c>
      <c r="C2923" s="2">
        <v>45582</v>
      </c>
      <c r="D2923" s="2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2" t="s">
        <v>3950</v>
      </c>
      <c r="AM2923" t="str">
        <f t="shared" si="64"/>
        <v>Iguais</v>
      </c>
    </row>
    <row r="2924" spans="1:39" x14ac:dyDescent="0.25">
      <c r="A2924" t="s">
        <v>2924</v>
      </c>
      <c r="B2924" t="s">
        <v>2925</v>
      </c>
      <c r="C2924" s="2">
        <v>45582</v>
      </c>
      <c r="D2924" s="2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2" t="s">
        <v>3950</v>
      </c>
      <c r="AM2924" t="str">
        <f t="shared" si="64"/>
        <v>Iguais</v>
      </c>
    </row>
    <row r="2925" spans="1:39" x14ac:dyDescent="0.25">
      <c r="A2925" t="s">
        <v>2924</v>
      </c>
      <c r="B2925" t="s">
        <v>2925</v>
      </c>
      <c r="C2925" s="2">
        <v>45582</v>
      </c>
      <c r="D2925" s="2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2" t="s">
        <v>3950</v>
      </c>
      <c r="AM2925" t="str">
        <f t="shared" si="64"/>
        <v>Iguais</v>
      </c>
    </row>
    <row r="2926" spans="1:39" x14ac:dyDescent="0.25">
      <c r="A2926" t="s">
        <v>2924</v>
      </c>
      <c r="B2926" t="s">
        <v>2925</v>
      </c>
      <c r="C2926" s="2">
        <v>45582</v>
      </c>
      <c r="D2926" s="2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2" t="s">
        <v>3950</v>
      </c>
      <c r="AM2926" t="str">
        <f t="shared" si="64"/>
        <v>Iguais</v>
      </c>
    </row>
    <row r="2927" spans="1:39" x14ac:dyDescent="0.25">
      <c r="A2927" t="s">
        <v>2924</v>
      </c>
      <c r="B2927" t="s">
        <v>2925</v>
      </c>
      <c r="C2927" s="2">
        <v>45582</v>
      </c>
      <c r="D2927" s="2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2" t="s">
        <v>3950</v>
      </c>
      <c r="AM2927" t="str">
        <f t="shared" si="64"/>
        <v>Iguais</v>
      </c>
    </row>
    <row r="2928" spans="1:39" x14ac:dyDescent="0.25">
      <c r="A2928" t="s">
        <v>2924</v>
      </c>
      <c r="B2928" t="s">
        <v>2925</v>
      </c>
      <c r="C2928" s="2">
        <v>45582</v>
      </c>
      <c r="D2928" s="2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2" t="s">
        <v>3950</v>
      </c>
      <c r="AM2928" t="str">
        <f t="shared" si="64"/>
        <v>Iguais</v>
      </c>
    </row>
    <row r="2929" spans="1:39" x14ac:dyDescent="0.25">
      <c r="A2929" t="s">
        <v>2924</v>
      </c>
      <c r="B2929" t="s">
        <v>2925</v>
      </c>
      <c r="C2929" s="2">
        <v>45582</v>
      </c>
      <c r="D2929" s="2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2" t="s">
        <v>3950</v>
      </c>
      <c r="AM2929" t="str">
        <f t="shared" si="64"/>
        <v>Iguais</v>
      </c>
    </row>
    <row r="2930" spans="1:39" x14ac:dyDescent="0.25">
      <c r="A2930" t="s">
        <v>2926</v>
      </c>
      <c r="B2930" t="s">
        <v>2927</v>
      </c>
      <c r="C2930" s="2">
        <v>45582</v>
      </c>
      <c r="D2930" s="2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3954</v>
      </c>
      <c r="AM2930" t="str">
        <f t="shared" si="64"/>
        <v>Iguais</v>
      </c>
    </row>
    <row r="2931" spans="1:39" x14ac:dyDescent="0.25">
      <c r="A2931" t="s">
        <v>2933</v>
      </c>
      <c r="B2931" t="s">
        <v>2927</v>
      </c>
      <c r="C2931" s="2">
        <v>45582</v>
      </c>
      <c r="D2931" s="2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3954</v>
      </c>
      <c r="AM2931" t="str">
        <f t="shared" si="64"/>
        <v>Iguais</v>
      </c>
    </row>
    <row r="2932" spans="1:39" x14ac:dyDescent="0.25">
      <c r="A2932" t="s">
        <v>2938</v>
      </c>
      <c r="B2932" t="s">
        <v>2927</v>
      </c>
      <c r="C2932" s="2">
        <v>45582</v>
      </c>
      <c r="D2932" s="2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3954</v>
      </c>
      <c r="AM2932" t="str">
        <f t="shared" si="64"/>
        <v>Iguais</v>
      </c>
    </row>
    <row r="2933" spans="1:39" x14ac:dyDescent="0.25">
      <c r="A2933" t="s">
        <v>2941</v>
      </c>
      <c r="B2933" t="s">
        <v>2942</v>
      </c>
      <c r="C2933" s="2">
        <v>45583</v>
      </c>
      <c r="D2933" s="2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2" t="s">
        <v>3950</v>
      </c>
      <c r="AM2933" t="str">
        <f t="shared" si="64"/>
        <v>Iguais</v>
      </c>
    </row>
    <row r="2934" spans="1:39" x14ac:dyDescent="0.25">
      <c r="A2934" t="s">
        <v>2941</v>
      </c>
      <c r="B2934" t="s">
        <v>2942</v>
      </c>
      <c r="C2934" s="2">
        <v>45583</v>
      </c>
      <c r="D2934" s="2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2" t="s">
        <v>3950</v>
      </c>
      <c r="AM2934" t="str">
        <f t="shared" si="64"/>
        <v>Iguais</v>
      </c>
    </row>
    <row r="2935" spans="1:39" x14ac:dyDescent="0.25">
      <c r="A2935" t="s">
        <v>2941</v>
      </c>
      <c r="B2935" t="s">
        <v>2942</v>
      </c>
      <c r="C2935" s="2">
        <v>45583</v>
      </c>
      <c r="D2935" s="2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2" t="s">
        <v>3950</v>
      </c>
      <c r="AM2935" t="str">
        <f t="shared" si="64"/>
        <v>Iguais</v>
      </c>
    </row>
    <row r="2936" spans="1:39" x14ac:dyDescent="0.25">
      <c r="A2936" t="s">
        <v>2941</v>
      </c>
      <c r="B2936" t="s">
        <v>2942</v>
      </c>
      <c r="C2936" s="2">
        <v>45583</v>
      </c>
      <c r="D2936" s="2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2" t="s">
        <v>3950</v>
      </c>
      <c r="AM2936" t="str">
        <f t="shared" si="64"/>
        <v>Iguais</v>
      </c>
    </row>
    <row r="2937" spans="1:39" x14ac:dyDescent="0.25">
      <c r="A2937" t="s">
        <v>2941</v>
      </c>
      <c r="B2937" t="s">
        <v>2942</v>
      </c>
      <c r="C2937" s="2">
        <v>45583</v>
      </c>
      <c r="D2937" s="2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2" t="s">
        <v>3950</v>
      </c>
      <c r="AM2937" t="str">
        <f t="shared" ref="AM2937:AM3000" si="65">IF(AND(AD2937=AE2937, AE2937=AF2937), "Iguais", "Diferentes")</f>
        <v>Iguais</v>
      </c>
    </row>
    <row r="2938" spans="1:39" x14ac:dyDescent="0.25">
      <c r="A2938" t="s">
        <v>2941</v>
      </c>
      <c r="B2938" t="s">
        <v>2942</v>
      </c>
      <c r="C2938" s="2">
        <v>45583</v>
      </c>
      <c r="D2938" s="2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2" t="s">
        <v>3950</v>
      </c>
      <c r="AM2938" t="str">
        <f t="shared" si="65"/>
        <v>Iguais</v>
      </c>
    </row>
    <row r="2939" spans="1:39" x14ac:dyDescent="0.25">
      <c r="A2939" t="s">
        <v>2941</v>
      </c>
      <c r="B2939" t="s">
        <v>2942</v>
      </c>
      <c r="C2939" s="2">
        <v>45583</v>
      </c>
      <c r="D2939" s="2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2" t="s">
        <v>3950</v>
      </c>
      <c r="AM2939" t="str">
        <f t="shared" si="65"/>
        <v>Iguais</v>
      </c>
    </row>
    <row r="2940" spans="1:39" x14ac:dyDescent="0.25">
      <c r="A2940" t="s">
        <v>2941</v>
      </c>
      <c r="B2940" t="s">
        <v>2942</v>
      </c>
      <c r="C2940" s="2">
        <v>45583</v>
      </c>
      <c r="D2940" s="2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2" t="s">
        <v>3950</v>
      </c>
      <c r="AM2940" t="str">
        <f t="shared" si="65"/>
        <v>Iguais</v>
      </c>
    </row>
    <row r="2941" spans="1:39" x14ac:dyDescent="0.25">
      <c r="A2941" t="s">
        <v>2941</v>
      </c>
      <c r="B2941" t="s">
        <v>2942</v>
      </c>
      <c r="C2941" s="2">
        <v>45583</v>
      </c>
      <c r="D2941" s="2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2" t="s">
        <v>3950</v>
      </c>
      <c r="AM2941" t="str">
        <f t="shared" si="65"/>
        <v>Iguais</v>
      </c>
    </row>
    <row r="2942" spans="1:39" x14ac:dyDescent="0.25">
      <c r="A2942" t="s">
        <v>2941</v>
      </c>
      <c r="B2942" t="s">
        <v>2942</v>
      </c>
      <c r="C2942" s="2">
        <v>45583</v>
      </c>
      <c r="D2942" s="2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2" t="s">
        <v>3950</v>
      </c>
      <c r="AM2942" t="str">
        <f t="shared" si="65"/>
        <v>Iguais</v>
      </c>
    </row>
    <row r="2943" spans="1:39" x14ac:dyDescent="0.25">
      <c r="A2943" t="s">
        <v>2941</v>
      </c>
      <c r="B2943" t="s">
        <v>2942</v>
      </c>
      <c r="C2943" s="2">
        <v>45583</v>
      </c>
      <c r="D2943" s="2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2" t="s">
        <v>3950</v>
      </c>
      <c r="AM2943" t="str">
        <f t="shared" si="65"/>
        <v>Iguais</v>
      </c>
    </row>
    <row r="2944" spans="1:39" x14ac:dyDescent="0.25">
      <c r="A2944" t="s">
        <v>2941</v>
      </c>
      <c r="B2944" t="s">
        <v>2942</v>
      </c>
      <c r="C2944" s="2">
        <v>45583</v>
      </c>
      <c r="D2944" s="2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2" t="s">
        <v>3950</v>
      </c>
      <c r="AM2944" t="str">
        <f t="shared" si="65"/>
        <v>Iguais</v>
      </c>
    </row>
    <row r="2945" spans="1:39" x14ac:dyDescent="0.25">
      <c r="A2945" t="s">
        <v>2941</v>
      </c>
      <c r="B2945" t="s">
        <v>2942</v>
      </c>
      <c r="C2945" s="2">
        <v>45583</v>
      </c>
      <c r="D2945" s="2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2" t="s">
        <v>3950</v>
      </c>
      <c r="AM2945" t="str">
        <f t="shared" si="65"/>
        <v>Iguais</v>
      </c>
    </row>
    <row r="2946" spans="1:39" x14ac:dyDescent="0.25">
      <c r="A2946" t="s">
        <v>2941</v>
      </c>
      <c r="B2946" t="s">
        <v>2942</v>
      </c>
      <c r="C2946" s="2">
        <v>45583</v>
      </c>
      <c r="D2946" s="2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2" t="s">
        <v>3950</v>
      </c>
      <c r="AM2946" t="str">
        <f t="shared" si="65"/>
        <v>Iguais</v>
      </c>
    </row>
    <row r="2947" spans="1:39" x14ac:dyDescent="0.25">
      <c r="A2947" t="s">
        <v>2941</v>
      </c>
      <c r="B2947" t="s">
        <v>2942</v>
      </c>
      <c r="C2947" s="2">
        <v>45583</v>
      </c>
      <c r="D2947" s="2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2" t="s">
        <v>3950</v>
      </c>
      <c r="AM2947" t="str">
        <f t="shared" si="65"/>
        <v>Iguais</v>
      </c>
    </row>
    <row r="2948" spans="1:39" x14ac:dyDescent="0.25">
      <c r="A2948" t="s">
        <v>2941</v>
      </c>
      <c r="B2948" t="s">
        <v>2942</v>
      </c>
      <c r="C2948" s="2">
        <v>45583</v>
      </c>
      <c r="D2948" s="2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2" t="s">
        <v>3950</v>
      </c>
      <c r="AM2948" t="str">
        <f t="shared" si="65"/>
        <v>Iguais</v>
      </c>
    </row>
    <row r="2949" spans="1:39" x14ac:dyDescent="0.25">
      <c r="A2949" t="s">
        <v>2941</v>
      </c>
      <c r="B2949" t="s">
        <v>2942</v>
      </c>
      <c r="C2949" s="2">
        <v>45583</v>
      </c>
      <c r="D2949" s="2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2" t="s">
        <v>3950</v>
      </c>
      <c r="AM2949" t="str">
        <f t="shared" si="65"/>
        <v>Iguais</v>
      </c>
    </row>
    <row r="2950" spans="1:39" x14ac:dyDescent="0.25">
      <c r="A2950" t="s">
        <v>2941</v>
      </c>
      <c r="B2950" t="s">
        <v>2942</v>
      </c>
      <c r="C2950" s="2">
        <v>45583</v>
      </c>
      <c r="D2950" s="2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2" t="s">
        <v>3950</v>
      </c>
      <c r="AM2950" t="str">
        <f t="shared" si="65"/>
        <v>Iguais</v>
      </c>
    </row>
    <row r="2951" spans="1:39" x14ac:dyDescent="0.25">
      <c r="A2951" t="s">
        <v>2941</v>
      </c>
      <c r="B2951" t="s">
        <v>2942</v>
      </c>
      <c r="C2951" s="2">
        <v>45583</v>
      </c>
      <c r="D2951" s="2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2" t="s">
        <v>3950</v>
      </c>
      <c r="AM2951" t="str">
        <f t="shared" si="65"/>
        <v>Iguais</v>
      </c>
    </row>
    <row r="2952" spans="1:39" x14ac:dyDescent="0.25">
      <c r="A2952" t="s">
        <v>2941</v>
      </c>
      <c r="B2952" t="s">
        <v>2942</v>
      </c>
      <c r="C2952" s="2">
        <v>45583</v>
      </c>
      <c r="D2952" s="2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2" t="s">
        <v>3950</v>
      </c>
      <c r="AM2952" t="str">
        <f t="shared" si="65"/>
        <v>Iguais</v>
      </c>
    </row>
    <row r="2953" spans="1:39" x14ac:dyDescent="0.25">
      <c r="A2953" t="s">
        <v>2941</v>
      </c>
      <c r="B2953" t="s">
        <v>2942</v>
      </c>
      <c r="C2953" s="2">
        <v>45583</v>
      </c>
      <c r="D2953" s="2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2" t="s">
        <v>3950</v>
      </c>
      <c r="AM2953" t="str">
        <f t="shared" si="65"/>
        <v>Iguais</v>
      </c>
    </row>
    <row r="2954" spans="1:39" x14ac:dyDescent="0.25">
      <c r="A2954" t="s">
        <v>2950</v>
      </c>
      <c r="B2954" t="s">
        <v>2951</v>
      </c>
      <c r="C2954" s="2">
        <v>45586</v>
      </c>
      <c r="D2954" s="2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3954</v>
      </c>
      <c r="AM2954" t="str">
        <f t="shared" si="65"/>
        <v>Iguais</v>
      </c>
    </row>
    <row r="2955" spans="1:39" x14ac:dyDescent="0.25">
      <c r="A2955" t="s">
        <v>2956</v>
      </c>
      <c r="B2955" t="s">
        <v>2957</v>
      </c>
      <c r="C2955" s="2">
        <v>45586</v>
      </c>
      <c r="D2955" s="2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3954</v>
      </c>
      <c r="AM2955" t="str">
        <f t="shared" si="65"/>
        <v>Iguais</v>
      </c>
    </row>
    <row r="2956" spans="1:39" x14ac:dyDescent="0.25">
      <c r="A2956" t="s">
        <v>2961</v>
      </c>
      <c r="B2956" t="s">
        <v>1136</v>
      </c>
      <c r="C2956" s="2">
        <v>45586</v>
      </c>
      <c r="D2956" s="2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2" t="s">
        <v>3950</v>
      </c>
      <c r="AM2956" t="str">
        <f t="shared" si="65"/>
        <v>Iguais</v>
      </c>
    </row>
    <row r="2957" spans="1:39" x14ac:dyDescent="0.25">
      <c r="A2957" t="s">
        <v>2961</v>
      </c>
      <c r="B2957" t="s">
        <v>1136</v>
      </c>
      <c r="C2957" s="2">
        <v>45586</v>
      </c>
      <c r="D2957" s="2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2" t="s">
        <v>3950</v>
      </c>
      <c r="AM2957" t="str">
        <f t="shared" si="65"/>
        <v>Iguais</v>
      </c>
    </row>
    <row r="2958" spans="1:39" x14ac:dyDescent="0.25">
      <c r="A2958" t="s">
        <v>2961</v>
      </c>
      <c r="B2958" t="s">
        <v>1136</v>
      </c>
      <c r="C2958" s="2">
        <v>45586</v>
      </c>
      <c r="D2958" s="2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2" t="s">
        <v>3950</v>
      </c>
      <c r="AM2958" t="str">
        <f t="shared" si="65"/>
        <v>Iguais</v>
      </c>
    </row>
    <row r="2959" spans="1:39" x14ac:dyDescent="0.25">
      <c r="A2959" t="s">
        <v>2961</v>
      </c>
      <c r="B2959" t="s">
        <v>1136</v>
      </c>
      <c r="C2959" s="2">
        <v>45586</v>
      </c>
      <c r="D2959" s="2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2" t="s">
        <v>3950</v>
      </c>
      <c r="AM2959" t="str">
        <f t="shared" si="65"/>
        <v>Iguais</v>
      </c>
    </row>
    <row r="2960" spans="1:39" x14ac:dyDescent="0.25">
      <c r="A2960" t="s">
        <v>2961</v>
      </c>
      <c r="B2960" t="s">
        <v>1136</v>
      </c>
      <c r="C2960" s="2">
        <v>45586</v>
      </c>
      <c r="D2960" s="2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2" t="s">
        <v>3950</v>
      </c>
      <c r="AM2960" t="str">
        <f t="shared" si="65"/>
        <v>Iguais</v>
      </c>
    </row>
    <row r="2961" spans="1:39" x14ac:dyDescent="0.25">
      <c r="A2961" t="s">
        <v>2961</v>
      </c>
      <c r="B2961" t="s">
        <v>1136</v>
      </c>
      <c r="C2961" s="2">
        <v>45586</v>
      </c>
      <c r="D2961" s="2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2" t="s">
        <v>3950</v>
      </c>
      <c r="AM2961" t="str">
        <f t="shared" si="65"/>
        <v>Iguais</v>
      </c>
    </row>
    <row r="2962" spans="1:39" x14ac:dyDescent="0.25">
      <c r="A2962" t="s">
        <v>2961</v>
      </c>
      <c r="B2962" t="s">
        <v>1136</v>
      </c>
      <c r="C2962" s="2">
        <v>45586</v>
      </c>
      <c r="D2962" s="2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2" t="s">
        <v>3950</v>
      </c>
      <c r="AM2962" t="str">
        <f t="shared" si="65"/>
        <v>Iguais</v>
      </c>
    </row>
    <row r="2963" spans="1:39" x14ac:dyDescent="0.25">
      <c r="A2963" t="s">
        <v>2962</v>
      </c>
      <c r="B2963" t="s">
        <v>1163</v>
      </c>
      <c r="C2963" s="2">
        <v>45586</v>
      </c>
      <c r="D2963" s="2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2" t="s">
        <v>3950</v>
      </c>
      <c r="AM2963" t="str">
        <f t="shared" si="65"/>
        <v>Iguais</v>
      </c>
    </row>
    <row r="2964" spans="1:39" x14ac:dyDescent="0.25">
      <c r="A2964" t="s">
        <v>2962</v>
      </c>
      <c r="B2964" t="s">
        <v>1163</v>
      </c>
      <c r="C2964" s="2">
        <v>45586</v>
      </c>
      <c r="D2964" s="2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2" t="s">
        <v>3950</v>
      </c>
      <c r="AM2964" t="str">
        <f t="shared" si="65"/>
        <v>Iguais</v>
      </c>
    </row>
    <row r="2965" spans="1:39" x14ac:dyDescent="0.25">
      <c r="A2965" t="s">
        <v>2962</v>
      </c>
      <c r="B2965" t="s">
        <v>1163</v>
      </c>
      <c r="C2965" s="2">
        <v>45586</v>
      </c>
      <c r="D2965" s="2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2" t="s">
        <v>3950</v>
      </c>
      <c r="AM2965" t="str">
        <f t="shared" si="65"/>
        <v>Iguais</v>
      </c>
    </row>
    <row r="2966" spans="1:39" x14ac:dyDescent="0.25">
      <c r="A2966" t="s">
        <v>2962</v>
      </c>
      <c r="B2966" t="s">
        <v>1163</v>
      </c>
      <c r="C2966" s="2">
        <v>45586</v>
      </c>
      <c r="D2966" s="2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2" t="s">
        <v>3950</v>
      </c>
      <c r="AM2966" t="str">
        <f t="shared" si="65"/>
        <v>Iguais</v>
      </c>
    </row>
    <row r="2967" spans="1:39" x14ac:dyDescent="0.25">
      <c r="A2967" t="s">
        <v>2962</v>
      </c>
      <c r="B2967" t="s">
        <v>1163</v>
      </c>
      <c r="C2967" s="2">
        <v>45586</v>
      </c>
      <c r="D2967" s="2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2" t="s">
        <v>3950</v>
      </c>
      <c r="AM2967" t="str">
        <f t="shared" si="65"/>
        <v>Iguais</v>
      </c>
    </row>
    <row r="2968" spans="1:39" x14ac:dyDescent="0.25">
      <c r="A2968" t="s">
        <v>2962</v>
      </c>
      <c r="B2968" t="s">
        <v>1163</v>
      </c>
      <c r="C2968" s="2">
        <v>45586</v>
      </c>
      <c r="D2968" s="2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2" t="s">
        <v>3950</v>
      </c>
      <c r="AM2968" t="str">
        <f t="shared" si="65"/>
        <v>Iguais</v>
      </c>
    </row>
    <row r="2969" spans="1:39" x14ac:dyDescent="0.25">
      <c r="A2969" t="s">
        <v>2962</v>
      </c>
      <c r="B2969" t="s">
        <v>1163</v>
      </c>
      <c r="C2969" s="2">
        <v>45586</v>
      </c>
      <c r="D2969" s="2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2" t="s">
        <v>3950</v>
      </c>
      <c r="AM2969" t="str">
        <f t="shared" si="65"/>
        <v>Iguais</v>
      </c>
    </row>
    <row r="2970" spans="1:39" x14ac:dyDescent="0.25">
      <c r="A2970" t="s">
        <v>2963</v>
      </c>
      <c r="B2970" t="s">
        <v>2964</v>
      </c>
      <c r="C2970" s="2">
        <v>45587</v>
      </c>
      <c r="D2970" s="2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2" t="s">
        <v>3950</v>
      </c>
      <c r="AM2970" t="str">
        <f t="shared" si="65"/>
        <v>Iguais</v>
      </c>
    </row>
    <row r="2971" spans="1:39" x14ac:dyDescent="0.25">
      <c r="A2971" t="s">
        <v>2969</v>
      </c>
      <c r="B2971" t="s">
        <v>2491</v>
      </c>
      <c r="C2971" s="2">
        <v>45587</v>
      </c>
      <c r="D2971" s="2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2" t="s">
        <v>3950</v>
      </c>
      <c r="AM2971" t="str">
        <f t="shared" si="65"/>
        <v>Iguais</v>
      </c>
    </row>
    <row r="2972" spans="1:39" x14ac:dyDescent="0.25">
      <c r="A2972" t="s">
        <v>2972</v>
      </c>
      <c r="B2972" t="s">
        <v>2973</v>
      </c>
      <c r="C2972" s="2">
        <v>45587</v>
      </c>
      <c r="D2972" s="2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2" t="s">
        <v>3950</v>
      </c>
      <c r="AM2972" t="str">
        <f t="shared" si="65"/>
        <v>Iguais</v>
      </c>
    </row>
    <row r="2973" spans="1:39" x14ac:dyDescent="0.25">
      <c r="A2973" t="s">
        <v>2977</v>
      </c>
      <c r="B2973" t="s">
        <v>152</v>
      </c>
      <c r="C2973" s="2">
        <v>45588</v>
      </c>
      <c r="D2973" s="2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2" t="s">
        <v>3950</v>
      </c>
      <c r="AM2973" t="str">
        <f t="shared" si="65"/>
        <v>Iguais</v>
      </c>
    </row>
    <row r="2974" spans="1:39" x14ac:dyDescent="0.25">
      <c r="A2974" t="s">
        <v>2977</v>
      </c>
      <c r="B2974" t="s">
        <v>152</v>
      </c>
      <c r="C2974" s="2">
        <v>45588</v>
      </c>
      <c r="D2974" s="2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2" t="s">
        <v>3950</v>
      </c>
      <c r="AM2974" t="str">
        <f t="shared" si="65"/>
        <v>Iguais</v>
      </c>
    </row>
    <row r="2975" spans="1:39" x14ac:dyDescent="0.25">
      <c r="A2975" t="s">
        <v>2977</v>
      </c>
      <c r="B2975" t="s">
        <v>152</v>
      </c>
      <c r="C2975" s="2">
        <v>45588</v>
      </c>
      <c r="D2975" s="2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2" t="s">
        <v>3950</v>
      </c>
      <c r="AM2975" t="str">
        <f t="shared" si="65"/>
        <v>Iguais</v>
      </c>
    </row>
    <row r="2976" spans="1:39" x14ac:dyDescent="0.25">
      <c r="A2976" t="s">
        <v>2977</v>
      </c>
      <c r="B2976" t="s">
        <v>152</v>
      </c>
      <c r="C2976" s="2">
        <v>45588</v>
      </c>
      <c r="D2976" s="2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2" t="s">
        <v>3950</v>
      </c>
      <c r="AM2976" t="str">
        <f t="shared" si="65"/>
        <v>Iguais</v>
      </c>
    </row>
    <row r="2977" spans="1:39" x14ac:dyDescent="0.25">
      <c r="A2977" t="s">
        <v>2977</v>
      </c>
      <c r="B2977" t="s">
        <v>152</v>
      </c>
      <c r="C2977" s="2">
        <v>45588</v>
      </c>
      <c r="D2977" s="2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2" t="s">
        <v>3950</v>
      </c>
      <c r="AM2977" t="str">
        <f t="shared" si="65"/>
        <v>Iguais</v>
      </c>
    </row>
    <row r="2978" spans="1:39" x14ac:dyDescent="0.25">
      <c r="A2978" t="s">
        <v>2977</v>
      </c>
      <c r="B2978" t="s">
        <v>152</v>
      </c>
      <c r="C2978" s="2">
        <v>45588</v>
      </c>
      <c r="D2978" s="2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2" t="s">
        <v>3950</v>
      </c>
      <c r="AM2978" t="str">
        <f t="shared" si="65"/>
        <v>Iguais</v>
      </c>
    </row>
    <row r="2979" spans="1:39" x14ac:dyDescent="0.25">
      <c r="A2979" t="s">
        <v>2977</v>
      </c>
      <c r="B2979" t="s">
        <v>152</v>
      </c>
      <c r="C2979" s="2">
        <v>45588</v>
      </c>
      <c r="D2979" s="2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2" t="s">
        <v>3950</v>
      </c>
      <c r="AM2979" t="str">
        <f t="shared" si="65"/>
        <v>Iguais</v>
      </c>
    </row>
    <row r="2980" spans="1:39" x14ac:dyDescent="0.25">
      <c r="A2980" t="s">
        <v>2977</v>
      </c>
      <c r="B2980" t="s">
        <v>152</v>
      </c>
      <c r="C2980" s="2">
        <v>45588</v>
      </c>
      <c r="D2980" s="2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2" t="s">
        <v>3950</v>
      </c>
      <c r="AM2980" t="str">
        <f t="shared" si="65"/>
        <v>Iguais</v>
      </c>
    </row>
    <row r="2981" spans="1:39" x14ac:dyDescent="0.25">
      <c r="A2981" t="s">
        <v>2977</v>
      </c>
      <c r="B2981" t="s">
        <v>152</v>
      </c>
      <c r="C2981" s="2">
        <v>45588</v>
      </c>
      <c r="D2981" s="2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2" t="s">
        <v>3950</v>
      </c>
      <c r="AM2981" t="str">
        <f t="shared" si="65"/>
        <v>Iguais</v>
      </c>
    </row>
    <row r="2982" spans="1:39" x14ac:dyDescent="0.25">
      <c r="A2982" t="s">
        <v>2977</v>
      </c>
      <c r="B2982" t="s">
        <v>152</v>
      </c>
      <c r="C2982" s="2">
        <v>45588</v>
      </c>
      <c r="D2982" s="2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2" t="s">
        <v>3950</v>
      </c>
      <c r="AM2982" t="str">
        <f t="shared" si="65"/>
        <v>Iguais</v>
      </c>
    </row>
    <row r="2983" spans="1:39" x14ac:dyDescent="0.25">
      <c r="A2983" t="s">
        <v>2977</v>
      </c>
      <c r="B2983" t="s">
        <v>152</v>
      </c>
      <c r="C2983" s="2">
        <v>45588</v>
      </c>
      <c r="D2983" s="2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2" t="s">
        <v>3950</v>
      </c>
      <c r="AM2983" t="str">
        <f t="shared" si="65"/>
        <v>Iguais</v>
      </c>
    </row>
    <row r="2984" spans="1:39" x14ac:dyDescent="0.25">
      <c r="A2984" t="s">
        <v>2977</v>
      </c>
      <c r="B2984" t="s">
        <v>152</v>
      </c>
      <c r="C2984" s="2">
        <v>45588</v>
      </c>
      <c r="D2984" s="2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2" t="s">
        <v>3950</v>
      </c>
      <c r="AM2984" t="str">
        <f t="shared" si="65"/>
        <v>Iguais</v>
      </c>
    </row>
    <row r="2985" spans="1:39" x14ac:dyDescent="0.25">
      <c r="A2985" t="s">
        <v>2977</v>
      </c>
      <c r="B2985" t="s">
        <v>152</v>
      </c>
      <c r="C2985" s="2">
        <v>45588</v>
      </c>
      <c r="D2985" s="2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3950</v>
      </c>
      <c r="AM2985" t="str">
        <f t="shared" si="65"/>
        <v>Iguais</v>
      </c>
    </row>
    <row r="2986" spans="1:39" x14ac:dyDescent="0.25">
      <c r="A2986" t="s">
        <v>2977</v>
      </c>
      <c r="B2986" t="s">
        <v>152</v>
      </c>
      <c r="C2986" s="2">
        <v>45588</v>
      </c>
      <c r="D2986" s="2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2" t="s">
        <v>3950</v>
      </c>
      <c r="AM2986" t="str">
        <f t="shared" si="65"/>
        <v>Iguais</v>
      </c>
    </row>
    <row r="2987" spans="1:39" x14ac:dyDescent="0.25">
      <c r="A2987" t="s">
        <v>2977</v>
      </c>
      <c r="B2987" t="s">
        <v>152</v>
      </c>
      <c r="C2987" s="2">
        <v>45588</v>
      </c>
      <c r="D2987" s="2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2" t="s">
        <v>3950</v>
      </c>
      <c r="AM2987" t="str">
        <f t="shared" si="65"/>
        <v>Iguais</v>
      </c>
    </row>
    <row r="2988" spans="1:39" x14ac:dyDescent="0.25">
      <c r="A2988" t="s">
        <v>2977</v>
      </c>
      <c r="B2988" t="s">
        <v>152</v>
      </c>
      <c r="C2988" s="2">
        <v>45588</v>
      </c>
      <c r="D2988" s="2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2" t="s">
        <v>3950</v>
      </c>
      <c r="AM2988" t="str">
        <f t="shared" si="65"/>
        <v>Iguais</v>
      </c>
    </row>
    <row r="2989" spans="1:39" x14ac:dyDescent="0.25">
      <c r="A2989" t="s">
        <v>2977</v>
      </c>
      <c r="B2989" t="s">
        <v>152</v>
      </c>
      <c r="C2989" s="2">
        <v>45588</v>
      </c>
      <c r="D2989" s="2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2" t="s">
        <v>3950</v>
      </c>
      <c r="AM2989" t="str">
        <f t="shared" si="65"/>
        <v>Iguais</v>
      </c>
    </row>
    <row r="2990" spans="1:39" x14ac:dyDescent="0.25">
      <c r="A2990" t="s">
        <v>2977</v>
      </c>
      <c r="B2990" t="s">
        <v>152</v>
      </c>
      <c r="C2990" s="2">
        <v>45588</v>
      </c>
      <c r="D2990" s="2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2" t="s">
        <v>3950</v>
      </c>
      <c r="AM2990" t="str">
        <f t="shared" si="65"/>
        <v>Iguais</v>
      </c>
    </row>
    <row r="2991" spans="1:39" x14ac:dyDescent="0.25">
      <c r="A2991" t="s">
        <v>2977</v>
      </c>
      <c r="B2991" t="s">
        <v>152</v>
      </c>
      <c r="C2991" s="2">
        <v>45588</v>
      </c>
      <c r="D2991" s="2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2" t="s">
        <v>3950</v>
      </c>
      <c r="AM2991" t="str">
        <f t="shared" si="65"/>
        <v>Iguais</v>
      </c>
    </row>
    <row r="2992" spans="1:39" x14ac:dyDescent="0.25">
      <c r="A2992" t="s">
        <v>2977</v>
      </c>
      <c r="B2992" t="s">
        <v>152</v>
      </c>
      <c r="C2992" s="2">
        <v>45588</v>
      </c>
      <c r="D2992" s="2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2" t="s">
        <v>3950</v>
      </c>
      <c r="AM2992" t="str">
        <f t="shared" si="65"/>
        <v>Iguais</v>
      </c>
    </row>
    <row r="2993" spans="1:39" x14ac:dyDescent="0.25">
      <c r="A2993" t="s">
        <v>2980</v>
      </c>
      <c r="B2993" t="s">
        <v>2981</v>
      </c>
      <c r="C2993" s="2">
        <v>45588</v>
      </c>
      <c r="D2993" s="2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2" t="s">
        <v>3950</v>
      </c>
      <c r="AM2993" t="str">
        <f t="shared" si="65"/>
        <v>Iguais</v>
      </c>
    </row>
    <row r="2994" spans="1:39" x14ac:dyDescent="0.25">
      <c r="A2994" t="s">
        <v>2986</v>
      </c>
      <c r="B2994" t="s">
        <v>2109</v>
      </c>
      <c r="C2994" s="2">
        <v>45588</v>
      </c>
      <c r="D2994" s="2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2" t="s">
        <v>3950</v>
      </c>
      <c r="AM2994" t="str">
        <f t="shared" si="65"/>
        <v>Iguais</v>
      </c>
    </row>
    <row r="2995" spans="1:39" x14ac:dyDescent="0.25">
      <c r="A2995" t="s">
        <v>2986</v>
      </c>
      <c r="B2995" t="s">
        <v>2109</v>
      </c>
      <c r="C2995" s="2">
        <v>45588</v>
      </c>
      <c r="D2995" s="2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2" t="s">
        <v>3950</v>
      </c>
      <c r="AM2995" t="str">
        <f t="shared" si="65"/>
        <v>Iguais</v>
      </c>
    </row>
    <row r="2996" spans="1:39" x14ac:dyDescent="0.25">
      <c r="A2996" t="s">
        <v>2986</v>
      </c>
      <c r="B2996" t="s">
        <v>2109</v>
      </c>
      <c r="C2996" s="2">
        <v>45588</v>
      </c>
      <c r="D2996" s="2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2" t="s">
        <v>3950</v>
      </c>
      <c r="AM2996" t="str">
        <f t="shared" si="65"/>
        <v>Iguais</v>
      </c>
    </row>
    <row r="2997" spans="1:39" x14ac:dyDescent="0.25">
      <c r="A2997" t="s">
        <v>2986</v>
      </c>
      <c r="B2997" t="s">
        <v>2109</v>
      </c>
      <c r="C2997" s="2">
        <v>45588</v>
      </c>
      <c r="D2997" s="2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2" t="s">
        <v>3950</v>
      </c>
      <c r="AM2997" t="str">
        <f t="shared" si="65"/>
        <v>Iguais</v>
      </c>
    </row>
    <row r="2998" spans="1:39" x14ac:dyDescent="0.25">
      <c r="A2998" t="s">
        <v>2986</v>
      </c>
      <c r="B2998" t="s">
        <v>2109</v>
      </c>
      <c r="C2998" s="2">
        <v>45588</v>
      </c>
      <c r="D2998" s="2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2" t="s">
        <v>3950</v>
      </c>
      <c r="AM2998" t="str">
        <f t="shared" si="65"/>
        <v>Iguais</v>
      </c>
    </row>
    <row r="2999" spans="1:39" x14ac:dyDescent="0.25">
      <c r="A2999" t="s">
        <v>2986</v>
      </c>
      <c r="B2999" t="s">
        <v>2109</v>
      </c>
      <c r="C2999" s="2">
        <v>45588</v>
      </c>
      <c r="D2999" s="2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2" t="s">
        <v>3950</v>
      </c>
      <c r="AM2999" t="str">
        <f t="shared" si="65"/>
        <v>Iguais</v>
      </c>
    </row>
    <row r="3000" spans="1:39" x14ac:dyDescent="0.25">
      <c r="A3000" t="s">
        <v>2986</v>
      </c>
      <c r="B3000" t="s">
        <v>2109</v>
      </c>
      <c r="C3000" s="2">
        <v>45588</v>
      </c>
      <c r="D3000" s="2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2" t="s">
        <v>3950</v>
      </c>
      <c r="AM3000" t="str">
        <f t="shared" si="65"/>
        <v>Iguais</v>
      </c>
    </row>
    <row r="3001" spans="1:39" x14ac:dyDescent="0.25">
      <c r="A3001" t="s">
        <v>3001</v>
      </c>
      <c r="B3001" t="s">
        <v>2151</v>
      </c>
      <c r="C3001" s="2">
        <v>45589</v>
      </c>
      <c r="D3001" s="2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2" t="s">
        <v>3950</v>
      </c>
      <c r="AM3001" t="str">
        <f t="shared" ref="AM3001:AM3064" si="66">IF(AND(AD3001=AE3001, AE3001=AF3001), "Iguais", "Diferentes")</f>
        <v>Iguais</v>
      </c>
    </row>
    <row r="3002" spans="1:39" x14ac:dyDescent="0.25">
      <c r="A3002" t="s">
        <v>3001</v>
      </c>
      <c r="B3002" t="s">
        <v>2151</v>
      </c>
      <c r="C3002" s="2">
        <v>45589</v>
      </c>
      <c r="D3002" s="2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2" t="s">
        <v>3950</v>
      </c>
      <c r="AM3002" t="str">
        <f t="shared" si="66"/>
        <v>Iguais</v>
      </c>
    </row>
    <row r="3003" spans="1:39" x14ac:dyDescent="0.25">
      <c r="A3003" t="s">
        <v>3001</v>
      </c>
      <c r="B3003" t="s">
        <v>2151</v>
      </c>
      <c r="C3003" s="2">
        <v>45589</v>
      </c>
      <c r="D3003" s="2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2" t="s">
        <v>3950</v>
      </c>
      <c r="AM3003" t="str">
        <f t="shared" si="66"/>
        <v>Iguais</v>
      </c>
    </row>
    <row r="3004" spans="1:39" x14ac:dyDescent="0.25">
      <c r="A3004" t="s">
        <v>3001</v>
      </c>
      <c r="B3004" t="s">
        <v>2151</v>
      </c>
      <c r="C3004" s="2">
        <v>45589</v>
      </c>
      <c r="D3004" s="2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2" t="s">
        <v>3950</v>
      </c>
      <c r="AM3004" t="str">
        <f t="shared" si="66"/>
        <v>Iguais</v>
      </c>
    </row>
    <row r="3005" spans="1:39" x14ac:dyDescent="0.25">
      <c r="A3005" t="s">
        <v>3001</v>
      </c>
      <c r="B3005" t="s">
        <v>2151</v>
      </c>
      <c r="C3005" s="2">
        <v>45589</v>
      </c>
      <c r="D3005" s="2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2" t="s">
        <v>3950</v>
      </c>
      <c r="AM3005" t="str">
        <f t="shared" si="66"/>
        <v>Iguais</v>
      </c>
    </row>
    <row r="3006" spans="1:39" x14ac:dyDescent="0.25">
      <c r="A3006" t="s">
        <v>3001</v>
      </c>
      <c r="B3006" t="s">
        <v>2151</v>
      </c>
      <c r="C3006" s="2">
        <v>45589</v>
      </c>
      <c r="D3006" s="2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2" t="s">
        <v>3950</v>
      </c>
      <c r="AM3006" t="str">
        <f t="shared" si="66"/>
        <v>Iguais</v>
      </c>
    </row>
    <row r="3007" spans="1:39" x14ac:dyDescent="0.25">
      <c r="A3007" t="s">
        <v>3001</v>
      </c>
      <c r="B3007" t="s">
        <v>2151</v>
      </c>
      <c r="C3007" s="2">
        <v>45589</v>
      </c>
      <c r="D3007" s="2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2" t="s">
        <v>3950</v>
      </c>
      <c r="AM3007" t="str">
        <f t="shared" si="66"/>
        <v>Iguais</v>
      </c>
    </row>
    <row r="3008" spans="1:39" x14ac:dyDescent="0.25">
      <c r="A3008" t="s">
        <v>3004</v>
      </c>
      <c r="B3008" t="s">
        <v>3005</v>
      </c>
      <c r="C3008" s="2">
        <v>45589</v>
      </c>
      <c r="D3008" s="2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2" t="s">
        <v>3950</v>
      </c>
      <c r="AM3008" t="str">
        <f t="shared" si="66"/>
        <v>Iguais</v>
      </c>
    </row>
    <row r="3009" spans="1:39" x14ac:dyDescent="0.25">
      <c r="A3009" t="s">
        <v>3006</v>
      </c>
      <c r="B3009" t="s">
        <v>2163</v>
      </c>
      <c r="C3009" s="2">
        <v>45589</v>
      </c>
      <c r="D3009" s="2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2" t="s">
        <v>3950</v>
      </c>
      <c r="AM3009" t="str">
        <f t="shared" si="66"/>
        <v>Iguais</v>
      </c>
    </row>
    <row r="3010" spans="1:39" x14ac:dyDescent="0.25">
      <c r="A3010" t="s">
        <v>3007</v>
      </c>
      <c r="B3010" t="s">
        <v>2167</v>
      </c>
      <c r="C3010" s="2">
        <v>45589</v>
      </c>
      <c r="D3010" s="2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2" t="s">
        <v>3950</v>
      </c>
      <c r="AM3010" t="str">
        <f t="shared" si="66"/>
        <v>Iguais</v>
      </c>
    </row>
    <row r="3011" spans="1:39" x14ac:dyDescent="0.25">
      <c r="A3011" t="s">
        <v>3007</v>
      </c>
      <c r="B3011" t="s">
        <v>2167</v>
      </c>
      <c r="C3011" s="2">
        <v>45589</v>
      </c>
      <c r="D3011" s="2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2" t="s">
        <v>3950</v>
      </c>
      <c r="AM3011" t="str">
        <f t="shared" si="66"/>
        <v>Iguais</v>
      </c>
    </row>
    <row r="3012" spans="1:39" x14ac:dyDescent="0.25">
      <c r="A3012" t="s">
        <v>3007</v>
      </c>
      <c r="B3012" t="s">
        <v>2167</v>
      </c>
      <c r="C3012" s="2">
        <v>45589</v>
      </c>
      <c r="D3012" s="2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2" t="s">
        <v>3950</v>
      </c>
      <c r="AM3012" t="str">
        <f t="shared" si="66"/>
        <v>Iguais</v>
      </c>
    </row>
    <row r="3013" spans="1:39" x14ac:dyDescent="0.25">
      <c r="A3013" t="s">
        <v>3007</v>
      </c>
      <c r="B3013" t="s">
        <v>2167</v>
      </c>
      <c r="C3013" s="2">
        <v>45589</v>
      </c>
      <c r="D3013" s="2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2" t="s">
        <v>3950</v>
      </c>
      <c r="AM3013" t="str">
        <f t="shared" si="66"/>
        <v>Iguais</v>
      </c>
    </row>
    <row r="3014" spans="1:39" x14ac:dyDescent="0.25">
      <c r="A3014" t="s">
        <v>3007</v>
      </c>
      <c r="B3014" t="s">
        <v>2167</v>
      </c>
      <c r="C3014" s="2">
        <v>45589</v>
      </c>
      <c r="D3014" s="2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2" t="s">
        <v>3950</v>
      </c>
      <c r="AM3014" t="str">
        <f t="shared" si="66"/>
        <v>Iguais</v>
      </c>
    </row>
    <row r="3015" spans="1:39" x14ac:dyDescent="0.25">
      <c r="A3015" t="s">
        <v>3007</v>
      </c>
      <c r="B3015" t="s">
        <v>2167</v>
      </c>
      <c r="C3015" s="2">
        <v>45589</v>
      </c>
      <c r="D3015" s="2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2" t="s">
        <v>3950</v>
      </c>
      <c r="AM3015" t="str">
        <f t="shared" si="66"/>
        <v>Iguais</v>
      </c>
    </row>
    <row r="3016" spans="1:39" x14ac:dyDescent="0.25">
      <c r="A3016" t="s">
        <v>3007</v>
      </c>
      <c r="B3016" t="s">
        <v>2167</v>
      </c>
      <c r="C3016" s="2">
        <v>45589</v>
      </c>
      <c r="D3016" s="2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2" t="s">
        <v>3950</v>
      </c>
      <c r="AM3016" t="str">
        <f t="shared" si="66"/>
        <v>Iguais</v>
      </c>
    </row>
    <row r="3017" spans="1:39" x14ac:dyDescent="0.25">
      <c r="A3017" t="s">
        <v>3007</v>
      </c>
      <c r="B3017" t="s">
        <v>2167</v>
      </c>
      <c r="C3017" s="2">
        <v>45589</v>
      </c>
      <c r="D3017" s="2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2" t="s">
        <v>3950</v>
      </c>
      <c r="AM3017" t="str">
        <f t="shared" si="66"/>
        <v>Iguais</v>
      </c>
    </row>
    <row r="3018" spans="1:39" x14ac:dyDescent="0.25">
      <c r="A3018" t="s">
        <v>3007</v>
      </c>
      <c r="B3018" t="s">
        <v>2167</v>
      </c>
      <c r="C3018" s="2">
        <v>45589</v>
      </c>
      <c r="D3018" s="2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2" t="s">
        <v>3950</v>
      </c>
      <c r="AM3018" t="str">
        <f t="shared" si="66"/>
        <v>Iguais</v>
      </c>
    </row>
    <row r="3019" spans="1:39" x14ac:dyDescent="0.25">
      <c r="A3019" t="s">
        <v>3007</v>
      </c>
      <c r="B3019" t="s">
        <v>2167</v>
      </c>
      <c r="C3019" s="2">
        <v>45589</v>
      </c>
      <c r="D3019" s="2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2" t="s">
        <v>3950</v>
      </c>
      <c r="AM3019" t="str">
        <f t="shared" si="66"/>
        <v>Iguais</v>
      </c>
    </row>
    <row r="3020" spans="1:39" x14ac:dyDescent="0.25">
      <c r="A3020" t="s">
        <v>3007</v>
      </c>
      <c r="B3020" t="s">
        <v>2167</v>
      </c>
      <c r="C3020" s="2">
        <v>45589</v>
      </c>
      <c r="D3020" s="2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2" t="s">
        <v>3950</v>
      </c>
      <c r="AM3020" t="str">
        <f t="shared" si="66"/>
        <v>Iguais</v>
      </c>
    </row>
    <row r="3021" spans="1:39" x14ac:dyDescent="0.25">
      <c r="A3021" t="s">
        <v>3007</v>
      </c>
      <c r="B3021" t="s">
        <v>2167</v>
      </c>
      <c r="C3021" s="2">
        <v>45589</v>
      </c>
      <c r="D3021" s="2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2" t="s">
        <v>3950</v>
      </c>
      <c r="AM3021" t="str">
        <f t="shared" si="66"/>
        <v>Iguais</v>
      </c>
    </row>
    <row r="3022" spans="1:39" x14ac:dyDescent="0.25">
      <c r="A3022" t="s">
        <v>3007</v>
      </c>
      <c r="B3022" t="s">
        <v>2167</v>
      </c>
      <c r="C3022" s="2">
        <v>45589</v>
      </c>
      <c r="D3022" s="2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2" t="s">
        <v>3950</v>
      </c>
      <c r="AM3022" t="str">
        <f t="shared" si="66"/>
        <v>Iguais</v>
      </c>
    </row>
    <row r="3023" spans="1:39" x14ac:dyDescent="0.25">
      <c r="A3023" t="s">
        <v>3008</v>
      </c>
      <c r="B3023" t="s">
        <v>2174</v>
      </c>
      <c r="C3023" s="2">
        <v>45589</v>
      </c>
      <c r="D3023" s="2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2" t="s">
        <v>3950</v>
      </c>
      <c r="AM3023" t="str">
        <f t="shared" si="66"/>
        <v>Iguais</v>
      </c>
    </row>
    <row r="3024" spans="1:39" x14ac:dyDescent="0.25">
      <c r="A3024" t="s">
        <v>3008</v>
      </c>
      <c r="B3024" t="s">
        <v>2174</v>
      </c>
      <c r="C3024" s="2">
        <v>45589</v>
      </c>
      <c r="D3024" s="2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2" t="s">
        <v>3950</v>
      </c>
      <c r="AM3024" t="str">
        <f t="shared" si="66"/>
        <v>Iguais</v>
      </c>
    </row>
    <row r="3025" spans="1:39" x14ac:dyDescent="0.25">
      <c r="A3025" t="s">
        <v>3008</v>
      </c>
      <c r="B3025" t="s">
        <v>2174</v>
      </c>
      <c r="C3025" s="2">
        <v>45589</v>
      </c>
      <c r="D3025" s="2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2" t="s">
        <v>3950</v>
      </c>
      <c r="AM3025" t="str">
        <f t="shared" si="66"/>
        <v>Iguais</v>
      </c>
    </row>
    <row r="3026" spans="1:39" x14ac:dyDescent="0.25">
      <c r="A3026" t="s">
        <v>3008</v>
      </c>
      <c r="B3026" t="s">
        <v>2174</v>
      </c>
      <c r="C3026" s="2">
        <v>45589</v>
      </c>
      <c r="D3026" s="2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2" t="s">
        <v>3950</v>
      </c>
      <c r="AM3026" t="str">
        <f t="shared" si="66"/>
        <v>Iguais</v>
      </c>
    </row>
    <row r="3027" spans="1:39" x14ac:dyDescent="0.25">
      <c r="A3027" t="s">
        <v>3008</v>
      </c>
      <c r="B3027" t="s">
        <v>2174</v>
      </c>
      <c r="C3027" s="2">
        <v>45589</v>
      </c>
      <c r="D3027" s="2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2" t="s">
        <v>3950</v>
      </c>
      <c r="AM3027" t="str">
        <f t="shared" si="66"/>
        <v>Iguais</v>
      </c>
    </row>
    <row r="3028" spans="1:39" x14ac:dyDescent="0.25">
      <c r="A3028" t="s">
        <v>3008</v>
      </c>
      <c r="B3028" t="s">
        <v>2174</v>
      </c>
      <c r="C3028" s="2">
        <v>45589</v>
      </c>
      <c r="D3028" s="2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2" t="s">
        <v>3950</v>
      </c>
      <c r="AM3028" t="str">
        <f t="shared" si="66"/>
        <v>Iguais</v>
      </c>
    </row>
    <row r="3029" spans="1:39" x14ac:dyDescent="0.25">
      <c r="A3029" t="s">
        <v>3009</v>
      </c>
      <c r="B3029" t="s">
        <v>2180</v>
      </c>
      <c r="C3029" s="2">
        <v>45589</v>
      </c>
      <c r="D3029" s="2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2" t="s">
        <v>3950</v>
      </c>
      <c r="AM3029" t="str">
        <f t="shared" si="66"/>
        <v>Iguais</v>
      </c>
    </row>
    <row r="3030" spans="1:39" x14ac:dyDescent="0.25">
      <c r="A3030" t="s">
        <v>3009</v>
      </c>
      <c r="B3030" t="s">
        <v>2180</v>
      </c>
      <c r="C3030" s="2">
        <v>45589</v>
      </c>
      <c r="D3030" s="2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2" t="s">
        <v>3950</v>
      </c>
      <c r="AM3030" t="str">
        <f t="shared" si="66"/>
        <v>Iguais</v>
      </c>
    </row>
    <row r="3031" spans="1:39" x14ac:dyDescent="0.25">
      <c r="A3031" t="s">
        <v>3009</v>
      </c>
      <c r="B3031" t="s">
        <v>2180</v>
      </c>
      <c r="C3031" s="2">
        <v>45589</v>
      </c>
      <c r="D3031" s="2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2" t="s">
        <v>3950</v>
      </c>
      <c r="AM3031" t="str">
        <f t="shared" si="66"/>
        <v>Iguais</v>
      </c>
    </row>
    <row r="3032" spans="1:39" x14ac:dyDescent="0.25">
      <c r="A3032" t="s">
        <v>3010</v>
      </c>
      <c r="B3032" t="s">
        <v>2182</v>
      </c>
      <c r="C3032" s="2">
        <v>45589</v>
      </c>
      <c r="D3032" s="2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2" t="s">
        <v>3950</v>
      </c>
      <c r="AM3032" t="str">
        <f t="shared" si="66"/>
        <v>Iguais</v>
      </c>
    </row>
    <row r="3033" spans="1:39" x14ac:dyDescent="0.25">
      <c r="A3033" t="s">
        <v>3010</v>
      </c>
      <c r="B3033" t="s">
        <v>2182</v>
      </c>
      <c r="C3033" s="2">
        <v>45589</v>
      </c>
      <c r="D3033" s="2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2" t="s">
        <v>3950</v>
      </c>
      <c r="AM3033" t="str">
        <f t="shared" si="66"/>
        <v>Iguais</v>
      </c>
    </row>
    <row r="3034" spans="1:39" x14ac:dyDescent="0.25">
      <c r="A3034" t="s">
        <v>3011</v>
      </c>
      <c r="B3034" t="s">
        <v>2186</v>
      </c>
      <c r="C3034" s="2">
        <v>45589</v>
      </c>
      <c r="D3034" s="2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2" t="s">
        <v>3950</v>
      </c>
      <c r="AM3034" t="str">
        <f t="shared" si="66"/>
        <v>Iguais</v>
      </c>
    </row>
    <row r="3035" spans="1:39" x14ac:dyDescent="0.25">
      <c r="A3035" t="s">
        <v>3012</v>
      </c>
      <c r="B3035" t="s">
        <v>3013</v>
      </c>
      <c r="C3035" s="2">
        <v>45589</v>
      </c>
      <c r="D3035" s="2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2" t="s">
        <v>3950</v>
      </c>
      <c r="AM3035" t="str">
        <f t="shared" si="66"/>
        <v>Iguais</v>
      </c>
    </row>
    <row r="3036" spans="1:39" x14ac:dyDescent="0.25">
      <c r="A3036" t="s">
        <v>3015</v>
      </c>
      <c r="B3036" t="s">
        <v>3016</v>
      </c>
      <c r="C3036" s="2">
        <v>45589</v>
      </c>
      <c r="D3036" s="2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2" t="s">
        <v>3950</v>
      </c>
      <c r="AM3036" t="str">
        <f t="shared" si="66"/>
        <v>Iguais</v>
      </c>
    </row>
    <row r="3037" spans="1:39" x14ac:dyDescent="0.25">
      <c r="A3037" t="s">
        <v>3015</v>
      </c>
      <c r="B3037" t="s">
        <v>3016</v>
      </c>
      <c r="C3037" s="2">
        <v>45589</v>
      </c>
      <c r="D3037" s="2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2" t="s">
        <v>3950</v>
      </c>
      <c r="AM3037" t="str">
        <f t="shared" si="66"/>
        <v>Iguais</v>
      </c>
    </row>
    <row r="3038" spans="1:39" x14ac:dyDescent="0.25">
      <c r="A3038" t="s">
        <v>3015</v>
      </c>
      <c r="B3038" t="s">
        <v>3016</v>
      </c>
      <c r="C3038" s="2">
        <v>45589</v>
      </c>
      <c r="D3038" s="2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2" t="s">
        <v>3950</v>
      </c>
      <c r="AM3038" t="str">
        <f t="shared" si="66"/>
        <v>Iguais</v>
      </c>
    </row>
    <row r="3039" spans="1:39" x14ac:dyDescent="0.25">
      <c r="A3039" t="s">
        <v>3018</v>
      </c>
      <c r="B3039" t="s">
        <v>3019</v>
      </c>
      <c r="C3039" s="2">
        <v>45589</v>
      </c>
      <c r="D3039" s="2">
        <v>45589</v>
      </c>
      <c r="E3039" s="2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2" t="s">
        <v>3950</v>
      </c>
      <c r="AM3039" t="str">
        <f t="shared" si="66"/>
        <v>Iguais</v>
      </c>
    </row>
    <row r="3040" spans="1:39" x14ac:dyDescent="0.25">
      <c r="A3040" t="s">
        <v>3018</v>
      </c>
      <c r="B3040" t="s">
        <v>3019</v>
      </c>
      <c r="C3040" s="2">
        <v>45589</v>
      </c>
      <c r="D3040" s="2">
        <v>45589</v>
      </c>
      <c r="E3040" s="2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2" t="s">
        <v>3950</v>
      </c>
      <c r="AM3040" t="str">
        <f t="shared" si="66"/>
        <v>Iguais</v>
      </c>
    </row>
    <row r="3041" spans="1:39" x14ac:dyDescent="0.25">
      <c r="A3041" t="s">
        <v>3018</v>
      </c>
      <c r="B3041" t="s">
        <v>3019</v>
      </c>
      <c r="C3041" s="2">
        <v>45589</v>
      </c>
      <c r="D3041" s="2">
        <v>45589</v>
      </c>
      <c r="E3041" s="2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2" t="s">
        <v>3950</v>
      </c>
      <c r="AM3041" t="str">
        <f t="shared" si="66"/>
        <v>Iguais</v>
      </c>
    </row>
    <row r="3042" spans="1:39" x14ac:dyDescent="0.25">
      <c r="A3042" t="s">
        <v>3018</v>
      </c>
      <c r="B3042" t="s">
        <v>3019</v>
      </c>
      <c r="C3042" s="2">
        <v>45589</v>
      </c>
      <c r="D3042" s="2">
        <v>45589</v>
      </c>
      <c r="E3042" s="2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2" t="s">
        <v>3950</v>
      </c>
      <c r="AM3042" t="str">
        <f t="shared" si="66"/>
        <v>Iguais</v>
      </c>
    </row>
    <row r="3043" spans="1:39" x14ac:dyDescent="0.25">
      <c r="A3043" t="s">
        <v>3018</v>
      </c>
      <c r="B3043" t="s">
        <v>3019</v>
      </c>
      <c r="C3043" s="2">
        <v>45589</v>
      </c>
      <c r="D3043" s="2">
        <v>45589</v>
      </c>
      <c r="E3043" s="2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2" t="s">
        <v>3950</v>
      </c>
      <c r="AM3043" t="str">
        <f t="shared" si="66"/>
        <v>Iguais</v>
      </c>
    </row>
    <row r="3044" spans="1:39" x14ac:dyDescent="0.25">
      <c r="A3044" t="s">
        <v>3018</v>
      </c>
      <c r="B3044" t="s">
        <v>3019</v>
      </c>
      <c r="C3044" s="2">
        <v>45589</v>
      </c>
      <c r="D3044" s="2">
        <v>45589</v>
      </c>
      <c r="E3044" s="2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2" t="s">
        <v>3950</v>
      </c>
      <c r="AM3044" t="str">
        <f t="shared" si="66"/>
        <v>Iguais</v>
      </c>
    </row>
    <row r="3045" spans="1:39" x14ac:dyDescent="0.25">
      <c r="A3045" t="s">
        <v>3018</v>
      </c>
      <c r="B3045" t="s">
        <v>3019</v>
      </c>
      <c r="C3045" s="2">
        <v>45589</v>
      </c>
      <c r="D3045" s="2">
        <v>45589</v>
      </c>
      <c r="E3045" s="2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2" t="s">
        <v>3950</v>
      </c>
      <c r="AM3045" t="str">
        <f t="shared" si="66"/>
        <v>Iguais</v>
      </c>
    </row>
    <row r="3046" spans="1:39" x14ac:dyDescent="0.25">
      <c r="A3046" t="s">
        <v>3018</v>
      </c>
      <c r="B3046" t="s">
        <v>3019</v>
      </c>
      <c r="C3046" s="2">
        <v>45589</v>
      </c>
      <c r="D3046" s="2">
        <v>45589</v>
      </c>
      <c r="E3046" s="2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2" t="s">
        <v>3950</v>
      </c>
      <c r="AM3046" t="str">
        <f t="shared" si="66"/>
        <v>Iguais</v>
      </c>
    </row>
    <row r="3047" spans="1:39" x14ac:dyDescent="0.25">
      <c r="A3047" t="s">
        <v>3018</v>
      </c>
      <c r="B3047" t="s">
        <v>3019</v>
      </c>
      <c r="C3047" s="2">
        <v>45589</v>
      </c>
      <c r="D3047" s="2">
        <v>45589</v>
      </c>
      <c r="E3047" s="2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2" t="s">
        <v>3950</v>
      </c>
      <c r="AM3047" t="str">
        <f t="shared" si="66"/>
        <v>Iguais</v>
      </c>
    </row>
    <row r="3048" spans="1:39" x14ac:dyDescent="0.25">
      <c r="A3048" t="s">
        <v>3018</v>
      </c>
      <c r="B3048" t="s">
        <v>3019</v>
      </c>
      <c r="C3048" s="2">
        <v>45589</v>
      </c>
      <c r="D3048" s="2">
        <v>45589</v>
      </c>
      <c r="E3048" s="2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2" t="s">
        <v>3950</v>
      </c>
      <c r="AM3048" t="str">
        <f t="shared" si="66"/>
        <v>Iguais</v>
      </c>
    </row>
    <row r="3049" spans="1:39" x14ac:dyDescent="0.25">
      <c r="A3049" t="s">
        <v>3018</v>
      </c>
      <c r="B3049" t="s">
        <v>3019</v>
      </c>
      <c r="C3049" s="2">
        <v>45589</v>
      </c>
      <c r="D3049" s="2">
        <v>45589</v>
      </c>
      <c r="E3049" s="2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2" t="s">
        <v>3950</v>
      </c>
      <c r="AM3049" t="str">
        <f t="shared" si="66"/>
        <v>Iguais</v>
      </c>
    </row>
    <row r="3050" spans="1:39" x14ac:dyDescent="0.25">
      <c r="A3050" t="s">
        <v>3018</v>
      </c>
      <c r="B3050" t="s">
        <v>3019</v>
      </c>
      <c r="C3050" s="2">
        <v>45589</v>
      </c>
      <c r="D3050" s="2">
        <v>45589</v>
      </c>
      <c r="E3050" s="2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2" t="s">
        <v>3950</v>
      </c>
      <c r="AM3050" t="str">
        <f t="shared" si="66"/>
        <v>Iguais</v>
      </c>
    </row>
    <row r="3051" spans="1:39" x14ac:dyDescent="0.25">
      <c r="A3051" t="s">
        <v>3028</v>
      </c>
      <c r="B3051" t="s">
        <v>739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2" t="s">
        <v>3950</v>
      </c>
      <c r="AM3051" t="str">
        <f t="shared" si="66"/>
        <v>Iguais</v>
      </c>
    </row>
    <row r="3052" spans="1:39" x14ac:dyDescent="0.25">
      <c r="A3052" t="s">
        <v>3028</v>
      </c>
      <c r="B3052" t="s">
        <v>739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2" t="s">
        <v>3950</v>
      </c>
      <c r="AM3052" t="str">
        <f t="shared" si="66"/>
        <v>Iguais</v>
      </c>
    </row>
    <row r="3053" spans="1:39" x14ac:dyDescent="0.25">
      <c r="A3053" t="s">
        <v>3028</v>
      </c>
      <c r="B3053" t="s">
        <v>739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2" t="s">
        <v>3950</v>
      </c>
      <c r="AM3053" t="str">
        <f t="shared" si="66"/>
        <v>Iguais</v>
      </c>
    </row>
    <row r="3054" spans="1:39" x14ac:dyDescent="0.25">
      <c r="A3054" t="s">
        <v>3028</v>
      </c>
      <c r="B3054" t="s">
        <v>739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2" t="s">
        <v>3950</v>
      </c>
      <c r="AM3054" t="str">
        <f t="shared" si="66"/>
        <v>Iguais</v>
      </c>
    </row>
    <row r="3055" spans="1:39" x14ac:dyDescent="0.25">
      <c r="A3055" t="s">
        <v>3028</v>
      </c>
      <c r="B3055" t="s">
        <v>739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2" t="s">
        <v>3950</v>
      </c>
      <c r="AM3055" t="str">
        <f t="shared" si="66"/>
        <v>Iguais</v>
      </c>
    </row>
    <row r="3056" spans="1:39" x14ac:dyDescent="0.25">
      <c r="A3056" t="s">
        <v>3028</v>
      </c>
      <c r="B3056" t="s">
        <v>739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2" t="s">
        <v>3950</v>
      </c>
      <c r="AM3056" t="str">
        <f t="shared" si="66"/>
        <v>Iguais</v>
      </c>
    </row>
    <row r="3057" spans="1:39" x14ac:dyDescent="0.25">
      <c r="A3057" t="s">
        <v>3028</v>
      </c>
      <c r="B3057" t="s">
        <v>739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2" t="s">
        <v>3950</v>
      </c>
      <c r="AM3057" t="str">
        <f t="shared" si="66"/>
        <v>Iguais</v>
      </c>
    </row>
    <row r="3058" spans="1:39" x14ac:dyDescent="0.25">
      <c r="A3058" t="s">
        <v>3028</v>
      </c>
      <c r="B3058" t="s">
        <v>739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2" t="s">
        <v>3950</v>
      </c>
      <c r="AM3058" t="str">
        <f t="shared" si="66"/>
        <v>Iguais</v>
      </c>
    </row>
    <row r="3059" spans="1:39" x14ac:dyDescent="0.25">
      <c r="A3059" t="s">
        <v>3028</v>
      </c>
      <c r="B3059" t="s">
        <v>739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2" t="s">
        <v>3950</v>
      </c>
      <c r="AM3059" t="str">
        <f t="shared" si="66"/>
        <v>Iguais</v>
      </c>
    </row>
    <row r="3060" spans="1:39" x14ac:dyDescent="0.25">
      <c r="A3060" t="s">
        <v>3028</v>
      </c>
      <c r="B3060" t="s">
        <v>739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2" t="s">
        <v>3950</v>
      </c>
      <c r="AM3060" t="str">
        <f t="shared" si="66"/>
        <v>Iguais</v>
      </c>
    </row>
    <row r="3061" spans="1:39" x14ac:dyDescent="0.25">
      <c r="A3061" t="s">
        <v>3028</v>
      </c>
      <c r="B3061" t="s">
        <v>739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2" t="s">
        <v>3950</v>
      </c>
      <c r="AM3061" t="str">
        <f t="shared" si="66"/>
        <v>Iguais</v>
      </c>
    </row>
    <row r="3062" spans="1:39" x14ac:dyDescent="0.25">
      <c r="A3062" t="s">
        <v>3028</v>
      </c>
      <c r="B3062" t="s">
        <v>739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2" t="s">
        <v>3950</v>
      </c>
      <c r="AM3062" t="str">
        <f t="shared" si="66"/>
        <v>Iguais</v>
      </c>
    </row>
    <row r="3063" spans="1:39" x14ac:dyDescent="0.25">
      <c r="A3063" t="s">
        <v>3028</v>
      </c>
      <c r="B3063" t="s">
        <v>739</v>
      </c>
      <c r="C3063" s="2">
        <v>45590</v>
      </c>
      <c r="D3063" s="2">
        <v>45590</v>
      </c>
      <c r="E3063" s="2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2" t="s">
        <v>3950</v>
      </c>
      <c r="AM3063" t="str">
        <f t="shared" si="66"/>
        <v>Iguais</v>
      </c>
    </row>
    <row r="3064" spans="1:39" x14ac:dyDescent="0.25">
      <c r="A3064" t="s">
        <v>3028</v>
      </c>
      <c r="B3064" t="s">
        <v>739</v>
      </c>
      <c r="C3064" s="2">
        <v>45590</v>
      </c>
      <c r="D3064" s="2">
        <v>45590</v>
      </c>
      <c r="E3064" s="2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2" t="s">
        <v>3950</v>
      </c>
      <c r="AM3064" t="str">
        <f t="shared" si="66"/>
        <v>Iguais</v>
      </c>
    </row>
    <row r="3065" spans="1:39" x14ac:dyDescent="0.25">
      <c r="A3065" t="s">
        <v>3028</v>
      </c>
      <c r="B3065" t="s">
        <v>739</v>
      </c>
      <c r="C3065" s="2">
        <v>45590</v>
      </c>
      <c r="D3065" s="2">
        <v>45590</v>
      </c>
      <c r="E3065" s="2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2" t="s">
        <v>3950</v>
      </c>
      <c r="AM3065" t="str">
        <f t="shared" ref="AM3065:AM3128" si="67">IF(AND(AD3065=AE3065, AE3065=AF3065), "Iguais", "Diferentes")</f>
        <v>Iguais</v>
      </c>
    </row>
    <row r="3066" spans="1:39" x14ac:dyDescent="0.25">
      <c r="A3066" t="s">
        <v>3028</v>
      </c>
      <c r="B3066" t="s">
        <v>739</v>
      </c>
      <c r="C3066" s="2">
        <v>45590</v>
      </c>
      <c r="D3066" s="2">
        <v>45590</v>
      </c>
      <c r="E3066" s="2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2" t="s">
        <v>3950</v>
      </c>
      <c r="AM3066" t="str">
        <f t="shared" si="67"/>
        <v>Iguais</v>
      </c>
    </row>
    <row r="3067" spans="1:39" x14ac:dyDescent="0.25">
      <c r="A3067" t="s">
        <v>3028</v>
      </c>
      <c r="B3067" t="s">
        <v>739</v>
      </c>
      <c r="C3067" s="2">
        <v>45590</v>
      </c>
      <c r="D3067" s="2">
        <v>45590</v>
      </c>
      <c r="E3067" s="2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2" t="s">
        <v>3950</v>
      </c>
      <c r="AM3067" t="str">
        <f t="shared" si="67"/>
        <v>Iguais</v>
      </c>
    </row>
    <row r="3068" spans="1:39" x14ac:dyDescent="0.25">
      <c r="A3068" t="s">
        <v>3028</v>
      </c>
      <c r="B3068" t="s">
        <v>739</v>
      </c>
      <c r="C3068" s="2">
        <v>45590</v>
      </c>
      <c r="D3068" s="2">
        <v>45590</v>
      </c>
      <c r="E3068" s="2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2" t="s">
        <v>3950</v>
      </c>
      <c r="AM3068" t="str">
        <f t="shared" si="67"/>
        <v>Iguais</v>
      </c>
    </row>
    <row r="3069" spans="1:39" x14ac:dyDescent="0.25">
      <c r="A3069" t="s">
        <v>3028</v>
      </c>
      <c r="B3069" t="s">
        <v>739</v>
      </c>
      <c r="C3069" s="2">
        <v>45590</v>
      </c>
      <c r="D3069" s="2">
        <v>45590</v>
      </c>
      <c r="E3069" s="2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2" t="s">
        <v>3950</v>
      </c>
      <c r="AM3069" t="str">
        <f t="shared" si="67"/>
        <v>Iguais</v>
      </c>
    </row>
    <row r="3070" spans="1:39" x14ac:dyDescent="0.25">
      <c r="A3070" t="s">
        <v>3028</v>
      </c>
      <c r="B3070" t="s">
        <v>739</v>
      </c>
      <c r="C3070" s="2">
        <v>45590</v>
      </c>
      <c r="D3070" s="2">
        <v>45590</v>
      </c>
      <c r="E3070" s="2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2" t="s">
        <v>3950</v>
      </c>
      <c r="AM3070" t="str">
        <f t="shared" si="67"/>
        <v>Iguais</v>
      </c>
    </row>
    <row r="3071" spans="1:39" x14ac:dyDescent="0.25">
      <c r="A3071" t="s">
        <v>3028</v>
      </c>
      <c r="B3071" t="s">
        <v>739</v>
      </c>
      <c r="C3071" s="2">
        <v>45590</v>
      </c>
      <c r="D3071" s="2">
        <v>45590</v>
      </c>
      <c r="E3071" s="2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2" t="s">
        <v>3950</v>
      </c>
      <c r="AM3071" t="str">
        <f t="shared" si="67"/>
        <v>Iguais</v>
      </c>
    </row>
    <row r="3072" spans="1:39" x14ac:dyDescent="0.25">
      <c r="A3072" t="s">
        <v>3028</v>
      </c>
      <c r="B3072" t="s">
        <v>739</v>
      </c>
      <c r="C3072" s="2">
        <v>45590</v>
      </c>
      <c r="D3072" s="2">
        <v>45590</v>
      </c>
      <c r="E3072" s="2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2" t="s">
        <v>3950</v>
      </c>
      <c r="AM3072" t="str">
        <f t="shared" si="67"/>
        <v>Iguais</v>
      </c>
    </row>
    <row r="3073" spans="1:39" x14ac:dyDescent="0.25">
      <c r="A3073" t="s">
        <v>3028</v>
      </c>
      <c r="B3073" t="s">
        <v>739</v>
      </c>
      <c r="C3073" s="2">
        <v>45590</v>
      </c>
      <c r="D3073" s="2">
        <v>45590</v>
      </c>
      <c r="E3073" s="2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2" t="s">
        <v>3950</v>
      </c>
      <c r="AM3073" t="str">
        <f t="shared" si="67"/>
        <v>Iguais</v>
      </c>
    </row>
    <row r="3074" spans="1:39" x14ac:dyDescent="0.25">
      <c r="A3074" t="s">
        <v>3028</v>
      </c>
      <c r="B3074" t="s">
        <v>739</v>
      </c>
      <c r="C3074" s="2">
        <v>45590</v>
      </c>
      <c r="D3074" s="2">
        <v>45590</v>
      </c>
      <c r="E3074" s="2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2" t="s">
        <v>3950</v>
      </c>
      <c r="AM3074" t="str">
        <f t="shared" si="67"/>
        <v>Iguais</v>
      </c>
    </row>
    <row r="3075" spans="1:39" x14ac:dyDescent="0.25">
      <c r="A3075" t="s">
        <v>3028</v>
      </c>
      <c r="B3075" t="s">
        <v>739</v>
      </c>
      <c r="C3075" s="2">
        <v>45590</v>
      </c>
      <c r="D3075" s="2">
        <v>45590</v>
      </c>
      <c r="E3075" s="2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2" t="s">
        <v>3950</v>
      </c>
      <c r="AM3075" t="str">
        <f t="shared" si="67"/>
        <v>Iguais</v>
      </c>
    </row>
    <row r="3076" spans="1:39" x14ac:dyDescent="0.25">
      <c r="A3076" t="s">
        <v>3028</v>
      </c>
      <c r="B3076" t="s">
        <v>739</v>
      </c>
      <c r="C3076" s="2">
        <v>45590</v>
      </c>
      <c r="D3076" s="2">
        <v>45590</v>
      </c>
      <c r="E3076" s="2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2" t="s">
        <v>3950</v>
      </c>
      <c r="AM3076" t="str">
        <f t="shared" si="67"/>
        <v>Iguais</v>
      </c>
    </row>
    <row r="3077" spans="1:39" x14ac:dyDescent="0.25">
      <c r="A3077" t="s">
        <v>3028</v>
      </c>
      <c r="B3077" t="s">
        <v>739</v>
      </c>
      <c r="C3077" s="2">
        <v>45590</v>
      </c>
      <c r="D3077" s="2">
        <v>45590</v>
      </c>
      <c r="E3077" s="2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2" t="s">
        <v>3950</v>
      </c>
      <c r="AM3077" t="str">
        <f t="shared" si="67"/>
        <v>Iguais</v>
      </c>
    </row>
    <row r="3078" spans="1:39" x14ac:dyDescent="0.25">
      <c r="A3078" t="s">
        <v>3028</v>
      </c>
      <c r="B3078" t="s">
        <v>739</v>
      </c>
      <c r="C3078" s="2">
        <v>45590</v>
      </c>
      <c r="D3078" s="2">
        <v>45590</v>
      </c>
      <c r="E3078" s="2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2" t="s">
        <v>3950</v>
      </c>
      <c r="AM3078" t="str">
        <f t="shared" si="67"/>
        <v>Iguais</v>
      </c>
    </row>
    <row r="3079" spans="1:39" x14ac:dyDescent="0.25">
      <c r="A3079" t="s">
        <v>3028</v>
      </c>
      <c r="B3079" t="s">
        <v>739</v>
      </c>
      <c r="C3079" s="2">
        <v>45590</v>
      </c>
      <c r="D3079" s="2">
        <v>45590</v>
      </c>
      <c r="E3079" s="2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2" t="s">
        <v>3950</v>
      </c>
      <c r="AM3079" t="str">
        <f t="shared" si="67"/>
        <v>Iguais</v>
      </c>
    </row>
    <row r="3080" spans="1:39" x14ac:dyDescent="0.25">
      <c r="A3080" t="s">
        <v>3037</v>
      </c>
      <c r="B3080" t="s">
        <v>224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2" t="s">
        <v>3950</v>
      </c>
      <c r="AM3080" t="str">
        <f t="shared" si="67"/>
        <v>Iguais</v>
      </c>
    </row>
    <row r="3081" spans="1:39" x14ac:dyDescent="0.25">
      <c r="A3081" t="s">
        <v>3037</v>
      </c>
      <c r="B3081" t="s">
        <v>224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2" t="s">
        <v>3950</v>
      </c>
      <c r="AM3081" t="str">
        <f t="shared" si="67"/>
        <v>Iguais</v>
      </c>
    </row>
    <row r="3082" spans="1:39" x14ac:dyDescent="0.25">
      <c r="A3082" t="s">
        <v>3037</v>
      </c>
      <c r="B3082" t="s">
        <v>224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2" t="s">
        <v>3950</v>
      </c>
      <c r="AM3082" t="str">
        <f t="shared" si="67"/>
        <v>Iguais</v>
      </c>
    </row>
    <row r="3083" spans="1:39" x14ac:dyDescent="0.25">
      <c r="A3083" t="s">
        <v>3037</v>
      </c>
      <c r="B3083" t="s">
        <v>224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2" t="s">
        <v>3950</v>
      </c>
      <c r="AM3083" t="str">
        <f t="shared" si="67"/>
        <v>Iguais</v>
      </c>
    </row>
    <row r="3084" spans="1:39" x14ac:dyDescent="0.25">
      <c r="A3084" t="s">
        <v>3037</v>
      </c>
      <c r="B3084" t="s">
        <v>224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2" t="s">
        <v>3950</v>
      </c>
      <c r="AM3084" t="str">
        <f t="shared" si="67"/>
        <v>Iguais</v>
      </c>
    </row>
    <row r="3085" spans="1:39" x14ac:dyDescent="0.25">
      <c r="A3085" t="s">
        <v>3037</v>
      </c>
      <c r="B3085" t="s">
        <v>224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2" t="s">
        <v>3950</v>
      </c>
      <c r="AM3085" t="str">
        <f t="shared" si="67"/>
        <v>Iguais</v>
      </c>
    </row>
    <row r="3086" spans="1:39" x14ac:dyDescent="0.25">
      <c r="A3086" t="s">
        <v>3037</v>
      </c>
      <c r="B3086" t="s">
        <v>224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2" t="s">
        <v>3950</v>
      </c>
      <c r="AM3086" t="str">
        <f t="shared" si="67"/>
        <v>Iguais</v>
      </c>
    </row>
    <row r="3087" spans="1:39" x14ac:dyDescent="0.25">
      <c r="A3087" t="s">
        <v>3037</v>
      </c>
      <c r="B3087" t="s">
        <v>224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2" t="s">
        <v>3950</v>
      </c>
      <c r="AM3087" t="str">
        <f t="shared" si="67"/>
        <v>Iguais</v>
      </c>
    </row>
    <row r="3088" spans="1:39" x14ac:dyDescent="0.25">
      <c r="A3088" t="s">
        <v>3037</v>
      </c>
      <c r="B3088" t="s">
        <v>224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2" t="s">
        <v>3950</v>
      </c>
      <c r="AM3088" t="str">
        <f t="shared" si="67"/>
        <v>Iguais</v>
      </c>
    </row>
    <row r="3089" spans="1:39" x14ac:dyDescent="0.25">
      <c r="A3089" t="s">
        <v>3037</v>
      </c>
      <c r="B3089" t="s">
        <v>224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2" t="s">
        <v>3950</v>
      </c>
      <c r="AM3089" t="str">
        <f t="shared" si="67"/>
        <v>Iguais</v>
      </c>
    </row>
    <row r="3090" spans="1:39" x14ac:dyDescent="0.25">
      <c r="A3090" t="s">
        <v>3037</v>
      </c>
      <c r="B3090" t="s">
        <v>224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2" t="s">
        <v>3950</v>
      </c>
      <c r="AM3090" t="str">
        <f t="shared" si="67"/>
        <v>Iguais</v>
      </c>
    </row>
    <row r="3091" spans="1:39" x14ac:dyDescent="0.25">
      <c r="A3091" t="s">
        <v>3037</v>
      </c>
      <c r="B3091" t="s">
        <v>224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2" t="s">
        <v>3950</v>
      </c>
      <c r="AM3091" t="str">
        <f t="shared" si="67"/>
        <v>Iguais</v>
      </c>
    </row>
    <row r="3092" spans="1:39" x14ac:dyDescent="0.25">
      <c r="A3092" t="s">
        <v>3037</v>
      </c>
      <c r="B3092" t="s">
        <v>224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2" t="s">
        <v>3950</v>
      </c>
      <c r="AM3092" t="str">
        <f t="shared" si="67"/>
        <v>Iguais</v>
      </c>
    </row>
    <row r="3093" spans="1:39" x14ac:dyDescent="0.25">
      <c r="A3093" t="s">
        <v>3037</v>
      </c>
      <c r="B3093" t="s">
        <v>224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2" t="s">
        <v>3950</v>
      </c>
      <c r="AM3093" t="str">
        <f t="shared" si="67"/>
        <v>Iguais</v>
      </c>
    </row>
    <row r="3094" spans="1:39" x14ac:dyDescent="0.25">
      <c r="A3094" t="s">
        <v>3037</v>
      </c>
      <c r="B3094" t="s">
        <v>224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2" t="s">
        <v>3950</v>
      </c>
      <c r="AM3094" t="str">
        <f t="shared" si="67"/>
        <v>Iguais</v>
      </c>
    </row>
    <row r="3095" spans="1:39" x14ac:dyDescent="0.25">
      <c r="A3095" t="s">
        <v>3037</v>
      </c>
      <c r="B3095" t="s">
        <v>224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2" t="s">
        <v>3950</v>
      </c>
      <c r="AM3095" t="str">
        <f t="shared" si="67"/>
        <v>Iguais</v>
      </c>
    </row>
    <row r="3096" spans="1:39" x14ac:dyDescent="0.25">
      <c r="A3096" t="s">
        <v>3037</v>
      </c>
      <c r="B3096" t="s">
        <v>224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2" t="s">
        <v>3950</v>
      </c>
      <c r="AM3096" t="str">
        <f t="shared" si="67"/>
        <v>Iguais</v>
      </c>
    </row>
    <row r="3097" spans="1:39" x14ac:dyDescent="0.25">
      <c r="A3097" t="s">
        <v>3037</v>
      </c>
      <c r="B3097" t="s">
        <v>224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2" t="s">
        <v>3950</v>
      </c>
      <c r="AM3097" t="str">
        <f t="shared" si="67"/>
        <v>Iguais</v>
      </c>
    </row>
    <row r="3098" spans="1:39" x14ac:dyDescent="0.25">
      <c r="A3098" t="s">
        <v>3037</v>
      </c>
      <c r="B3098" t="s">
        <v>224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2" t="s">
        <v>3950</v>
      </c>
      <c r="AM3098" t="str">
        <f t="shared" si="67"/>
        <v>Iguais</v>
      </c>
    </row>
    <row r="3099" spans="1:39" x14ac:dyDescent="0.25">
      <c r="A3099" t="s">
        <v>3037</v>
      </c>
      <c r="B3099" t="s">
        <v>224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2" t="s">
        <v>3950</v>
      </c>
      <c r="AM3099" t="str">
        <f t="shared" si="67"/>
        <v>Iguais</v>
      </c>
    </row>
    <row r="3100" spans="1:39" x14ac:dyDescent="0.25">
      <c r="A3100" t="s">
        <v>3037</v>
      </c>
      <c r="B3100" t="s">
        <v>224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2" t="s">
        <v>3950</v>
      </c>
      <c r="AM3100" t="str">
        <f t="shared" si="67"/>
        <v>Iguais</v>
      </c>
    </row>
    <row r="3101" spans="1:39" x14ac:dyDescent="0.25">
      <c r="A3101" t="s">
        <v>3037</v>
      </c>
      <c r="B3101" t="s">
        <v>224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2" t="s">
        <v>3950</v>
      </c>
      <c r="AM3101" t="str">
        <f t="shared" si="67"/>
        <v>Iguais</v>
      </c>
    </row>
    <row r="3102" spans="1:39" x14ac:dyDescent="0.25">
      <c r="A3102" t="s">
        <v>3037</v>
      </c>
      <c r="B3102" t="s">
        <v>224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2" t="s">
        <v>3950</v>
      </c>
      <c r="AM3102" t="str">
        <f t="shared" si="67"/>
        <v>Iguais</v>
      </c>
    </row>
    <row r="3103" spans="1:39" x14ac:dyDescent="0.25">
      <c r="A3103" t="s">
        <v>3037</v>
      </c>
      <c r="B3103" t="s">
        <v>224</v>
      </c>
      <c r="C3103" s="2">
        <v>45590</v>
      </c>
      <c r="D3103" s="2">
        <v>45593</v>
      </c>
      <c r="E3103" s="2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2" t="s">
        <v>3950</v>
      </c>
      <c r="AM3103" t="str">
        <f t="shared" si="67"/>
        <v>Iguais</v>
      </c>
    </row>
    <row r="3104" spans="1:39" x14ac:dyDescent="0.25">
      <c r="A3104" t="s">
        <v>3037</v>
      </c>
      <c r="B3104" t="s">
        <v>224</v>
      </c>
      <c r="C3104" s="2">
        <v>45590</v>
      </c>
      <c r="D3104" s="2">
        <v>45593</v>
      </c>
      <c r="E3104" s="2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2" t="s">
        <v>3950</v>
      </c>
      <c r="AM3104" t="str">
        <f t="shared" si="67"/>
        <v>Iguais</v>
      </c>
    </row>
    <row r="3105" spans="1:39" x14ac:dyDescent="0.25">
      <c r="A3105" t="s">
        <v>3037</v>
      </c>
      <c r="B3105" t="s">
        <v>224</v>
      </c>
      <c r="C3105" s="2">
        <v>45590</v>
      </c>
      <c r="D3105" s="2">
        <v>45593</v>
      </c>
      <c r="E3105" s="2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2" t="s">
        <v>3950</v>
      </c>
      <c r="AM3105" t="str">
        <f t="shared" si="67"/>
        <v>Iguais</v>
      </c>
    </row>
    <row r="3106" spans="1:39" x14ac:dyDescent="0.25">
      <c r="A3106" t="s">
        <v>3037</v>
      </c>
      <c r="B3106" t="s">
        <v>224</v>
      </c>
      <c r="C3106" s="2">
        <v>45590</v>
      </c>
      <c r="D3106" s="2">
        <v>45593</v>
      </c>
      <c r="E3106" s="2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2" t="s">
        <v>3950</v>
      </c>
      <c r="AM3106" t="str">
        <f t="shared" si="67"/>
        <v>Iguais</v>
      </c>
    </row>
    <row r="3107" spans="1:39" x14ac:dyDescent="0.25">
      <c r="A3107" t="s">
        <v>3037</v>
      </c>
      <c r="B3107" t="s">
        <v>224</v>
      </c>
      <c r="C3107" s="2">
        <v>45590</v>
      </c>
      <c r="D3107" s="2">
        <v>45593</v>
      </c>
      <c r="E3107" s="2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2" t="s">
        <v>3950</v>
      </c>
      <c r="AM3107" t="str">
        <f t="shared" si="67"/>
        <v>Iguais</v>
      </c>
    </row>
    <row r="3108" spans="1:39" x14ac:dyDescent="0.25">
      <c r="A3108" t="s">
        <v>3037</v>
      </c>
      <c r="B3108" t="s">
        <v>224</v>
      </c>
      <c r="C3108" s="2">
        <v>45590</v>
      </c>
      <c r="D3108" s="2">
        <v>45593</v>
      </c>
      <c r="E3108" s="2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2" t="s">
        <v>3950</v>
      </c>
      <c r="AM3108" t="str">
        <f t="shared" si="67"/>
        <v>Iguais</v>
      </c>
    </row>
    <row r="3109" spans="1:39" x14ac:dyDescent="0.25">
      <c r="A3109" t="s">
        <v>3037</v>
      </c>
      <c r="B3109" t="s">
        <v>224</v>
      </c>
      <c r="C3109" s="2">
        <v>45590</v>
      </c>
      <c r="D3109" s="2">
        <v>45593</v>
      </c>
      <c r="E3109" s="2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2" t="s">
        <v>3950</v>
      </c>
      <c r="AM3109" t="str">
        <f t="shared" si="67"/>
        <v>Iguais</v>
      </c>
    </row>
    <row r="3110" spans="1:39" x14ac:dyDescent="0.25">
      <c r="A3110" t="s">
        <v>3037</v>
      </c>
      <c r="B3110" t="s">
        <v>224</v>
      </c>
      <c r="C3110" s="2">
        <v>45590</v>
      </c>
      <c r="D3110" s="2">
        <v>45593</v>
      </c>
      <c r="E3110" s="2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2" t="s">
        <v>3950</v>
      </c>
      <c r="AM3110" t="str">
        <f t="shared" si="67"/>
        <v>Iguais</v>
      </c>
    </row>
    <row r="3111" spans="1:39" x14ac:dyDescent="0.25">
      <c r="A3111" t="s">
        <v>3037</v>
      </c>
      <c r="B3111" t="s">
        <v>224</v>
      </c>
      <c r="C3111" s="2">
        <v>45590</v>
      </c>
      <c r="D3111" s="2">
        <v>45593</v>
      </c>
      <c r="E3111" s="2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2" t="s">
        <v>3950</v>
      </c>
      <c r="AM3111" t="str">
        <f t="shared" si="67"/>
        <v>Iguais</v>
      </c>
    </row>
    <row r="3112" spans="1:39" x14ac:dyDescent="0.25">
      <c r="A3112" t="s">
        <v>3037</v>
      </c>
      <c r="B3112" t="s">
        <v>224</v>
      </c>
      <c r="C3112" s="2">
        <v>45590</v>
      </c>
      <c r="D3112" s="2">
        <v>45593</v>
      </c>
      <c r="E3112" s="2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2" t="s">
        <v>3950</v>
      </c>
      <c r="AM3112" t="str">
        <f t="shared" si="67"/>
        <v>Iguais</v>
      </c>
    </row>
    <row r="3113" spans="1:39" x14ac:dyDescent="0.25">
      <c r="A3113" t="s">
        <v>3037</v>
      </c>
      <c r="B3113" t="s">
        <v>224</v>
      </c>
      <c r="C3113" s="2">
        <v>45590</v>
      </c>
      <c r="D3113" s="2">
        <v>45593</v>
      </c>
      <c r="E3113" s="2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2" t="s">
        <v>3950</v>
      </c>
      <c r="AM3113" t="str">
        <f t="shared" si="67"/>
        <v>Iguais</v>
      </c>
    </row>
    <row r="3114" spans="1:39" x14ac:dyDescent="0.25">
      <c r="A3114" t="s">
        <v>3037</v>
      </c>
      <c r="B3114" t="s">
        <v>224</v>
      </c>
      <c r="C3114" s="2">
        <v>45590</v>
      </c>
      <c r="D3114" s="2">
        <v>45593</v>
      </c>
      <c r="E3114" s="2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2" t="s">
        <v>3950</v>
      </c>
      <c r="AM3114" t="str">
        <f t="shared" si="67"/>
        <v>Iguais</v>
      </c>
    </row>
    <row r="3115" spans="1:39" x14ac:dyDescent="0.25">
      <c r="A3115" t="s">
        <v>3037</v>
      </c>
      <c r="B3115" t="s">
        <v>224</v>
      </c>
      <c r="C3115" s="2">
        <v>45590</v>
      </c>
      <c r="D3115" s="2">
        <v>45593</v>
      </c>
      <c r="E3115" s="2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2" t="s">
        <v>3950</v>
      </c>
      <c r="AM3115" t="str">
        <f t="shared" si="67"/>
        <v>Iguais</v>
      </c>
    </row>
    <row r="3116" spans="1:39" x14ac:dyDescent="0.25">
      <c r="A3116" t="s">
        <v>3037</v>
      </c>
      <c r="B3116" t="s">
        <v>224</v>
      </c>
      <c r="C3116" s="2">
        <v>45590</v>
      </c>
      <c r="D3116" s="2">
        <v>45593</v>
      </c>
      <c r="E3116" s="2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2" t="s">
        <v>3950</v>
      </c>
      <c r="AM3116" t="str">
        <f t="shared" si="67"/>
        <v>Iguais</v>
      </c>
    </row>
    <row r="3117" spans="1:39" x14ac:dyDescent="0.25">
      <c r="A3117" t="s">
        <v>3037</v>
      </c>
      <c r="B3117" t="s">
        <v>224</v>
      </c>
      <c r="C3117" s="2">
        <v>45590</v>
      </c>
      <c r="D3117" s="2">
        <v>45593</v>
      </c>
      <c r="E3117" s="2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2" t="s">
        <v>3950</v>
      </c>
      <c r="AM3117" t="str">
        <f t="shared" si="67"/>
        <v>Iguais</v>
      </c>
    </row>
    <row r="3118" spans="1:39" x14ac:dyDescent="0.25">
      <c r="A3118" t="s">
        <v>3037</v>
      </c>
      <c r="B3118" t="s">
        <v>224</v>
      </c>
      <c r="C3118" s="2">
        <v>45590</v>
      </c>
      <c r="D3118" s="2">
        <v>45593</v>
      </c>
      <c r="E3118" s="2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2" t="s">
        <v>3950</v>
      </c>
      <c r="AM3118" t="str">
        <f t="shared" si="67"/>
        <v>Iguais</v>
      </c>
    </row>
    <row r="3119" spans="1:39" x14ac:dyDescent="0.25">
      <c r="A3119" t="s">
        <v>3037</v>
      </c>
      <c r="B3119" t="s">
        <v>224</v>
      </c>
      <c r="C3119" s="2">
        <v>45590</v>
      </c>
      <c r="D3119" s="2">
        <v>45593</v>
      </c>
      <c r="E3119" s="2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2" t="s">
        <v>3950</v>
      </c>
      <c r="AM3119" t="str">
        <f t="shared" si="67"/>
        <v>Iguais</v>
      </c>
    </row>
    <row r="3120" spans="1:39" x14ac:dyDescent="0.25">
      <c r="A3120" t="s">
        <v>3041</v>
      </c>
      <c r="B3120" t="s">
        <v>3042</v>
      </c>
      <c r="C3120" s="2">
        <v>45593</v>
      </c>
      <c r="D3120" s="2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2" t="s">
        <v>3950</v>
      </c>
      <c r="AM3120" t="str">
        <f t="shared" si="67"/>
        <v>Iguais</v>
      </c>
    </row>
    <row r="3121" spans="1:39" x14ac:dyDescent="0.25">
      <c r="A3121" t="s">
        <v>3047</v>
      </c>
      <c r="B3121" t="s">
        <v>3048</v>
      </c>
      <c r="C3121" s="2">
        <v>45593</v>
      </c>
      <c r="D3121" s="2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2" t="s">
        <v>3950</v>
      </c>
      <c r="AM3121" t="str">
        <f t="shared" si="67"/>
        <v>Iguais</v>
      </c>
    </row>
    <row r="3122" spans="1:39" x14ac:dyDescent="0.25">
      <c r="A3122" t="s">
        <v>3051</v>
      </c>
      <c r="B3122" t="s">
        <v>3052</v>
      </c>
      <c r="C3122" s="2">
        <v>45593</v>
      </c>
      <c r="D3122" s="2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2" t="s">
        <v>3950</v>
      </c>
      <c r="AM3122" t="str">
        <f t="shared" si="67"/>
        <v>Iguais</v>
      </c>
    </row>
    <row r="3123" spans="1:39" x14ac:dyDescent="0.25">
      <c r="A3123" t="s">
        <v>3056</v>
      </c>
      <c r="B3123" t="s">
        <v>3057</v>
      </c>
      <c r="C3123" s="2">
        <v>45593</v>
      </c>
      <c r="D3123" s="2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2" t="s">
        <v>3950</v>
      </c>
      <c r="AM3123" t="str">
        <f t="shared" si="67"/>
        <v>Iguais</v>
      </c>
    </row>
    <row r="3124" spans="1:39" x14ac:dyDescent="0.25">
      <c r="A3124" t="s">
        <v>3056</v>
      </c>
      <c r="B3124" t="s">
        <v>3057</v>
      </c>
      <c r="C3124" s="2">
        <v>45593</v>
      </c>
      <c r="D3124" s="2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2" t="s">
        <v>3950</v>
      </c>
      <c r="AM3124" t="str">
        <f t="shared" si="67"/>
        <v>Iguais</v>
      </c>
    </row>
    <row r="3125" spans="1:39" x14ac:dyDescent="0.25">
      <c r="A3125" t="s">
        <v>3056</v>
      </c>
      <c r="B3125" t="s">
        <v>3057</v>
      </c>
      <c r="C3125" s="2">
        <v>45593</v>
      </c>
      <c r="D3125" s="2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2" t="s">
        <v>3950</v>
      </c>
      <c r="AM3125" t="str">
        <f t="shared" si="67"/>
        <v>Iguais</v>
      </c>
    </row>
    <row r="3126" spans="1:39" x14ac:dyDescent="0.25">
      <c r="A3126" t="s">
        <v>3056</v>
      </c>
      <c r="B3126" t="s">
        <v>3057</v>
      </c>
      <c r="C3126" s="2">
        <v>45593</v>
      </c>
      <c r="D3126" s="2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2" t="s">
        <v>3950</v>
      </c>
      <c r="AM3126" t="str">
        <f t="shared" si="67"/>
        <v>Iguais</v>
      </c>
    </row>
    <row r="3127" spans="1:39" x14ac:dyDescent="0.25">
      <c r="A3127" t="s">
        <v>3056</v>
      </c>
      <c r="B3127" t="s">
        <v>3057</v>
      </c>
      <c r="C3127" s="2">
        <v>45593</v>
      </c>
      <c r="D3127" s="2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2" t="s">
        <v>3950</v>
      </c>
      <c r="AM3127" t="str">
        <f t="shared" si="67"/>
        <v>Iguais</v>
      </c>
    </row>
    <row r="3128" spans="1:39" x14ac:dyDescent="0.25">
      <c r="A3128" t="s">
        <v>3056</v>
      </c>
      <c r="B3128" t="s">
        <v>3057</v>
      </c>
      <c r="C3128" s="2">
        <v>45593</v>
      </c>
      <c r="D3128" s="2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2" t="s">
        <v>3950</v>
      </c>
      <c r="AM3128" t="str">
        <f t="shared" si="67"/>
        <v>Iguais</v>
      </c>
    </row>
    <row r="3129" spans="1:39" x14ac:dyDescent="0.25">
      <c r="A3129" t="s">
        <v>3056</v>
      </c>
      <c r="B3129" t="s">
        <v>3057</v>
      </c>
      <c r="C3129" s="2">
        <v>45593</v>
      </c>
      <c r="D3129" s="2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2" t="s">
        <v>3950</v>
      </c>
      <c r="AM3129" t="str">
        <f t="shared" ref="AM3129:AM3192" si="68">IF(AND(AD3129=AE3129, AE3129=AF3129), "Iguais", "Diferentes")</f>
        <v>Iguais</v>
      </c>
    </row>
    <row r="3130" spans="1:39" x14ac:dyDescent="0.25">
      <c r="A3130" t="s">
        <v>3056</v>
      </c>
      <c r="B3130" t="s">
        <v>3057</v>
      </c>
      <c r="C3130" s="2">
        <v>45593</v>
      </c>
      <c r="D3130" s="2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2" t="s">
        <v>3950</v>
      </c>
      <c r="AM3130" t="str">
        <f t="shared" si="68"/>
        <v>Iguais</v>
      </c>
    </row>
    <row r="3131" spans="1:39" x14ac:dyDescent="0.25">
      <c r="A3131" t="s">
        <v>3056</v>
      </c>
      <c r="B3131" t="s">
        <v>3057</v>
      </c>
      <c r="C3131" s="2">
        <v>45593</v>
      </c>
      <c r="D3131" s="2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2" t="s">
        <v>3950</v>
      </c>
      <c r="AM3131" t="str">
        <f t="shared" si="68"/>
        <v>Iguais</v>
      </c>
    </row>
    <row r="3132" spans="1:39" x14ac:dyDescent="0.25">
      <c r="A3132" t="s">
        <v>3056</v>
      </c>
      <c r="B3132" t="s">
        <v>3057</v>
      </c>
      <c r="C3132" s="2">
        <v>45593</v>
      </c>
      <c r="D3132" s="2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2" t="s">
        <v>3950</v>
      </c>
      <c r="AM3132" t="str">
        <f t="shared" si="68"/>
        <v>Iguais</v>
      </c>
    </row>
    <row r="3133" spans="1:39" x14ac:dyDescent="0.25">
      <c r="A3133" t="s">
        <v>3056</v>
      </c>
      <c r="B3133" t="s">
        <v>3057</v>
      </c>
      <c r="C3133" s="2">
        <v>45593</v>
      </c>
      <c r="D3133" s="2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2" t="s">
        <v>3950</v>
      </c>
      <c r="AM3133" t="str">
        <f t="shared" si="68"/>
        <v>Iguais</v>
      </c>
    </row>
    <row r="3134" spans="1:39" x14ac:dyDescent="0.25">
      <c r="A3134" t="s">
        <v>3056</v>
      </c>
      <c r="B3134" t="s">
        <v>3057</v>
      </c>
      <c r="C3134" s="2">
        <v>45593</v>
      </c>
      <c r="D3134" s="2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2" t="s">
        <v>3950</v>
      </c>
      <c r="AM3134" t="str">
        <f t="shared" si="68"/>
        <v>Iguais</v>
      </c>
    </row>
    <row r="3135" spans="1:39" x14ac:dyDescent="0.25">
      <c r="A3135" t="s">
        <v>3072</v>
      </c>
      <c r="B3135" t="s">
        <v>1203</v>
      </c>
      <c r="C3135" s="2">
        <v>45593</v>
      </c>
      <c r="D3135" s="2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2" t="s">
        <v>3950</v>
      </c>
      <c r="AM3135" t="str">
        <f t="shared" si="68"/>
        <v>Iguais</v>
      </c>
    </row>
    <row r="3136" spans="1:39" x14ac:dyDescent="0.25">
      <c r="A3136" t="s">
        <v>3072</v>
      </c>
      <c r="B3136" t="s">
        <v>1203</v>
      </c>
      <c r="C3136" s="2">
        <v>45593</v>
      </c>
      <c r="D3136" s="2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2" t="s">
        <v>3950</v>
      </c>
      <c r="AM3136" t="str">
        <f t="shared" si="68"/>
        <v>Iguais</v>
      </c>
    </row>
    <row r="3137" spans="1:39" x14ac:dyDescent="0.25">
      <c r="A3137" t="s">
        <v>3072</v>
      </c>
      <c r="B3137" t="s">
        <v>1203</v>
      </c>
      <c r="C3137" s="2">
        <v>45593</v>
      </c>
      <c r="D3137" s="2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2" t="s">
        <v>3950</v>
      </c>
      <c r="AM3137" t="str">
        <f t="shared" si="68"/>
        <v>Iguais</v>
      </c>
    </row>
    <row r="3138" spans="1:39" x14ac:dyDescent="0.25">
      <c r="A3138" t="s">
        <v>3072</v>
      </c>
      <c r="B3138" t="s">
        <v>1203</v>
      </c>
      <c r="C3138" s="2">
        <v>45593</v>
      </c>
      <c r="D3138" s="2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2" t="s">
        <v>3950</v>
      </c>
      <c r="AM3138" t="str">
        <f t="shared" si="68"/>
        <v>Iguais</v>
      </c>
    </row>
    <row r="3139" spans="1:39" x14ac:dyDescent="0.25">
      <c r="A3139" t="s">
        <v>3075</v>
      </c>
      <c r="B3139" t="s">
        <v>1176</v>
      </c>
      <c r="C3139" s="2">
        <v>45593</v>
      </c>
      <c r="D3139" s="2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2" t="s">
        <v>3950</v>
      </c>
      <c r="AM3139" t="str">
        <f t="shared" si="68"/>
        <v>Iguais</v>
      </c>
    </row>
    <row r="3140" spans="1:39" x14ac:dyDescent="0.25">
      <c r="A3140" t="s">
        <v>3075</v>
      </c>
      <c r="B3140" t="s">
        <v>1176</v>
      </c>
      <c r="C3140" s="2">
        <v>45593</v>
      </c>
      <c r="D3140" s="2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2" t="s">
        <v>3950</v>
      </c>
      <c r="AM3140" t="str">
        <f t="shared" si="68"/>
        <v>Iguais</v>
      </c>
    </row>
    <row r="3141" spans="1:39" x14ac:dyDescent="0.25">
      <c r="A3141" t="s">
        <v>3076</v>
      </c>
      <c r="B3141" t="s">
        <v>3077</v>
      </c>
      <c r="C3141" s="2">
        <v>45594</v>
      </c>
      <c r="D3141" s="2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2" t="s">
        <v>3950</v>
      </c>
      <c r="AM3141" t="str">
        <f t="shared" si="68"/>
        <v>Iguais</v>
      </c>
    </row>
    <row r="3142" spans="1:39" x14ac:dyDescent="0.25">
      <c r="A3142" t="s">
        <v>3080</v>
      </c>
      <c r="B3142" t="s">
        <v>3081</v>
      </c>
      <c r="C3142" s="2">
        <v>45594</v>
      </c>
      <c r="D3142" s="2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2" t="s">
        <v>3950</v>
      </c>
      <c r="AM3142" t="str">
        <f t="shared" si="68"/>
        <v>Iguais</v>
      </c>
    </row>
    <row r="3143" spans="1:39" x14ac:dyDescent="0.25">
      <c r="A3143">
        <v>25517</v>
      </c>
      <c r="B3143" t="s">
        <v>1239</v>
      </c>
      <c r="C3143" s="2">
        <v>45594</v>
      </c>
      <c r="D3143" s="2">
        <v>45594</v>
      </c>
      <c r="E3143" s="2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3954</v>
      </c>
      <c r="AM3143" t="str">
        <f t="shared" si="68"/>
        <v>Iguais</v>
      </c>
    </row>
    <row r="3144" spans="1:39" x14ac:dyDescent="0.25">
      <c r="A3144" t="s">
        <v>3084</v>
      </c>
      <c r="B3144" t="s">
        <v>674</v>
      </c>
      <c r="C3144" s="2">
        <v>45594</v>
      </c>
      <c r="D3144" s="2">
        <v>45596</v>
      </c>
      <c r="E3144" s="2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2" t="s">
        <v>3950</v>
      </c>
      <c r="AM3144" t="str">
        <f t="shared" si="68"/>
        <v>Iguais</v>
      </c>
    </row>
    <row r="3145" spans="1:39" x14ac:dyDescent="0.25">
      <c r="A3145" t="s">
        <v>3084</v>
      </c>
      <c r="B3145" t="s">
        <v>674</v>
      </c>
      <c r="C3145" s="2">
        <v>45594</v>
      </c>
      <c r="D3145" s="2">
        <v>45596</v>
      </c>
      <c r="E3145" s="2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2" t="s">
        <v>3950</v>
      </c>
      <c r="AM3145" t="str">
        <f t="shared" si="68"/>
        <v>Iguais</v>
      </c>
    </row>
    <row r="3146" spans="1:39" x14ac:dyDescent="0.25">
      <c r="A3146" t="s">
        <v>3084</v>
      </c>
      <c r="B3146" t="s">
        <v>674</v>
      </c>
      <c r="C3146" s="2">
        <v>45594</v>
      </c>
      <c r="D3146" s="2">
        <v>45596</v>
      </c>
      <c r="E3146" s="2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2" t="s">
        <v>3950</v>
      </c>
      <c r="AM3146" t="str">
        <f t="shared" si="68"/>
        <v>Iguais</v>
      </c>
    </row>
    <row r="3147" spans="1:39" x14ac:dyDescent="0.25">
      <c r="A3147" t="s">
        <v>3084</v>
      </c>
      <c r="B3147" t="s">
        <v>674</v>
      </c>
      <c r="C3147" s="2">
        <v>45594</v>
      </c>
      <c r="D3147" s="2">
        <v>45596</v>
      </c>
      <c r="E3147" s="2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2" t="s">
        <v>3950</v>
      </c>
      <c r="AM3147" t="str">
        <f t="shared" si="68"/>
        <v>Iguais</v>
      </c>
    </row>
    <row r="3148" spans="1:39" x14ac:dyDescent="0.25">
      <c r="A3148" t="s">
        <v>3084</v>
      </c>
      <c r="B3148" t="s">
        <v>674</v>
      </c>
      <c r="C3148" s="2">
        <v>45594</v>
      </c>
      <c r="D3148" s="2">
        <v>45596</v>
      </c>
      <c r="E3148" s="2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2" t="s">
        <v>3950</v>
      </c>
      <c r="AM3148" t="str">
        <f t="shared" si="68"/>
        <v>Iguais</v>
      </c>
    </row>
    <row r="3149" spans="1:39" x14ac:dyDescent="0.25">
      <c r="A3149" t="s">
        <v>3084</v>
      </c>
      <c r="B3149" t="s">
        <v>674</v>
      </c>
      <c r="C3149" s="2">
        <v>45594</v>
      </c>
      <c r="D3149" s="2">
        <v>45596</v>
      </c>
      <c r="E3149" s="2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2" t="s">
        <v>3950</v>
      </c>
      <c r="AM3149" t="str">
        <f t="shared" si="68"/>
        <v>Iguais</v>
      </c>
    </row>
    <row r="3150" spans="1:39" x14ac:dyDescent="0.25">
      <c r="A3150" t="s">
        <v>3084</v>
      </c>
      <c r="B3150" t="s">
        <v>674</v>
      </c>
      <c r="C3150" s="2">
        <v>45594</v>
      </c>
      <c r="D3150" s="2">
        <v>45596</v>
      </c>
      <c r="E3150" s="2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2" t="s">
        <v>3950</v>
      </c>
      <c r="AM3150" t="str">
        <f t="shared" si="68"/>
        <v>Iguais</v>
      </c>
    </row>
    <row r="3151" spans="1:39" x14ac:dyDescent="0.25">
      <c r="A3151" t="s">
        <v>3084</v>
      </c>
      <c r="B3151" t="s">
        <v>674</v>
      </c>
      <c r="C3151" s="2">
        <v>45594</v>
      </c>
      <c r="D3151" s="2">
        <v>45596</v>
      </c>
      <c r="E3151" s="2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2" t="s">
        <v>3950</v>
      </c>
      <c r="AM3151" t="str">
        <f t="shared" si="68"/>
        <v>Iguais</v>
      </c>
    </row>
    <row r="3152" spans="1:39" x14ac:dyDescent="0.25">
      <c r="A3152" t="s">
        <v>3084</v>
      </c>
      <c r="B3152" t="s">
        <v>674</v>
      </c>
      <c r="C3152" s="2">
        <v>45594</v>
      </c>
      <c r="D3152" s="2">
        <v>45596</v>
      </c>
      <c r="E3152" s="2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2" t="s">
        <v>3950</v>
      </c>
      <c r="AM3152" t="str">
        <f t="shared" si="68"/>
        <v>Iguais</v>
      </c>
    </row>
    <row r="3153" spans="1:39" x14ac:dyDescent="0.25">
      <c r="A3153" t="s">
        <v>3084</v>
      </c>
      <c r="B3153" t="s">
        <v>674</v>
      </c>
      <c r="C3153" s="2">
        <v>45594</v>
      </c>
      <c r="D3153" s="2">
        <v>45596</v>
      </c>
      <c r="E3153" s="2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2" t="s">
        <v>3950</v>
      </c>
      <c r="AM3153" t="str">
        <f t="shared" si="68"/>
        <v>Iguais</v>
      </c>
    </row>
    <row r="3154" spans="1:39" x14ac:dyDescent="0.25">
      <c r="A3154" t="s">
        <v>3084</v>
      </c>
      <c r="B3154" t="s">
        <v>674</v>
      </c>
      <c r="C3154" s="2">
        <v>45594</v>
      </c>
      <c r="D3154" s="2">
        <v>45596</v>
      </c>
      <c r="E3154" s="2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2" t="s">
        <v>3950</v>
      </c>
      <c r="AM3154" t="str">
        <f t="shared" si="68"/>
        <v>Iguais</v>
      </c>
    </row>
    <row r="3155" spans="1:39" x14ac:dyDescent="0.25">
      <c r="A3155" t="s">
        <v>3084</v>
      </c>
      <c r="B3155" t="s">
        <v>674</v>
      </c>
      <c r="C3155" s="2">
        <v>45594</v>
      </c>
      <c r="D3155" s="2">
        <v>45596</v>
      </c>
      <c r="E3155" s="2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2" t="s">
        <v>3950</v>
      </c>
      <c r="AM3155" t="str">
        <f t="shared" si="68"/>
        <v>Iguais</v>
      </c>
    </row>
    <row r="3156" spans="1:39" x14ac:dyDescent="0.25">
      <c r="A3156" t="s">
        <v>3084</v>
      </c>
      <c r="B3156" t="s">
        <v>674</v>
      </c>
      <c r="C3156" s="2">
        <v>45594</v>
      </c>
      <c r="D3156" s="2">
        <v>45596</v>
      </c>
      <c r="E3156" s="2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2" t="s">
        <v>3950</v>
      </c>
      <c r="AM3156" t="str">
        <f t="shared" si="68"/>
        <v>Iguais</v>
      </c>
    </row>
    <row r="3157" spans="1:39" x14ac:dyDescent="0.25">
      <c r="A3157" t="s">
        <v>3084</v>
      </c>
      <c r="B3157" t="s">
        <v>674</v>
      </c>
      <c r="C3157" s="2">
        <v>45594</v>
      </c>
      <c r="D3157" s="2">
        <v>45596</v>
      </c>
      <c r="E3157" s="2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2" t="s">
        <v>3950</v>
      </c>
      <c r="AM3157" t="str">
        <f t="shared" si="68"/>
        <v>Iguais</v>
      </c>
    </row>
    <row r="3158" spans="1:39" x14ac:dyDescent="0.25">
      <c r="A3158" t="s">
        <v>3084</v>
      </c>
      <c r="B3158" t="s">
        <v>674</v>
      </c>
      <c r="C3158" s="2">
        <v>45594</v>
      </c>
      <c r="D3158" s="2">
        <v>45596</v>
      </c>
      <c r="E3158" s="2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2" t="s">
        <v>3950</v>
      </c>
      <c r="AM3158" t="str">
        <f t="shared" si="68"/>
        <v>Iguais</v>
      </c>
    </row>
    <row r="3159" spans="1:39" x14ac:dyDescent="0.25">
      <c r="A3159" t="s">
        <v>3089</v>
      </c>
      <c r="B3159" t="s">
        <v>3090</v>
      </c>
      <c r="C3159" s="2">
        <v>45595</v>
      </c>
      <c r="D3159" s="2">
        <v>45595</v>
      </c>
      <c r="E3159" s="2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2" t="s">
        <v>3950</v>
      </c>
      <c r="AM3159" t="str">
        <f t="shared" si="68"/>
        <v>Iguais</v>
      </c>
    </row>
    <row r="3160" spans="1:39" x14ac:dyDescent="0.25">
      <c r="A3160" t="s">
        <v>3094</v>
      </c>
      <c r="B3160" t="s">
        <v>3095</v>
      </c>
      <c r="C3160" s="2">
        <v>45595</v>
      </c>
      <c r="D3160" s="2">
        <v>45595</v>
      </c>
      <c r="E3160" s="2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2" t="s">
        <v>3950</v>
      </c>
      <c r="AM3160" t="str">
        <f t="shared" si="68"/>
        <v>Iguais</v>
      </c>
    </row>
    <row r="3161" spans="1:39" x14ac:dyDescent="0.25">
      <c r="A3161" t="s">
        <v>3098</v>
      </c>
      <c r="B3161" t="s">
        <v>3099</v>
      </c>
      <c r="C3161" s="2">
        <v>45595</v>
      </c>
      <c r="D3161" s="2">
        <v>45595</v>
      </c>
      <c r="E3161" s="2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2" t="s">
        <v>3950</v>
      </c>
      <c r="AM3161" t="str">
        <f t="shared" si="68"/>
        <v>Iguais</v>
      </c>
    </row>
    <row r="3162" spans="1:39" x14ac:dyDescent="0.25">
      <c r="A3162" t="s">
        <v>3104</v>
      </c>
      <c r="B3162" t="s">
        <v>3105</v>
      </c>
      <c r="C3162" s="2">
        <v>45595</v>
      </c>
      <c r="D3162" s="2">
        <v>45595</v>
      </c>
      <c r="E3162" s="2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3950</v>
      </c>
      <c r="AM3162" t="str">
        <f t="shared" si="68"/>
        <v>Iguais</v>
      </c>
    </row>
    <row r="3163" spans="1:39" x14ac:dyDescent="0.25">
      <c r="A3163" t="s">
        <v>3110</v>
      </c>
      <c r="B3163" t="s">
        <v>2188</v>
      </c>
      <c r="C3163" s="2">
        <v>45595</v>
      </c>
      <c r="D3163" s="2">
        <v>45597</v>
      </c>
      <c r="E3163" s="2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2" t="s">
        <v>3950</v>
      </c>
      <c r="AM3163" t="str">
        <f t="shared" si="68"/>
        <v>Iguais</v>
      </c>
    </row>
    <row r="3164" spans="1:39" x14ac:dyDescent="0.25">
      <c r="A3164" t="s">
        <v>3110</v>
      </c>
      <c r="B3164" t="s">
        <v>2188</v>
      </c>
      <c r="C3164" s="2">
        <v>45595</v>
      </c>
      <c r="D3164" s="2">
        <v>45597</v>
      </c>
      <c r="E3164" s="2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2" t="s">
        <v>3950</v>
      </c>
      <c r="AM3164" t="str">
        <f t="shared" si="68"/>
        <v>Iguais</v>
      </c>
    </row>
    <row r="3165" spans="1:39" x14ac:dyDescent="0.25">
      <c r="A3165" t="s">
        <v>3110</v>
      </c>
      <c r="B3165" t="s">
        <v>2188</v>
      </c>
      <c r="C3165" s="2">
        <v>45595</v>
      </c>
      <c r="D3165" s="2">
        <v>45597</v>
      </c>
      <c r="E3165" s="2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2" t="s">
        <v>3950</v>
      </c>
      <c r="AM3165" t="str">
        <f t="shared" si="68"/>
        <v>Iguais</v>
      </c>
    </row>
    <row r="3166" spans="1:39" x14ac:dyDescent="0.25">
      <c r="A3166" t="s">
        <v>3110</v>
      </c>
      <c r="B3166" t="s">
        <v>2188</v>
      </c>
      <c r="C3166" s="2">
        <v>45595</v>
      </c>
      <c r="D3166" s="2">
        <v>45597</v>
      </c>
      <c r="E3166" s="2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2" t="s">
        <v>3950</v>
      </c>
      <c r="AM3166" t="str">
        <f t="shared" si="68"/>
        <v>Iguais</v>
      </c>
    </row>
    <row r="3167" spans="1:39" x14ac:dyDescent="0.25">
      <c r="A3167" t="s">
        <v>3110</v>
      </c>
      <c r="B3167" t="s">
        <v>2188</v>
      </c>
      <c r="C3167" s="2">
        <v>45595</v>
      </c>
      <c r="D3167" s="2">
        <v>45597</v>
      </c>
      <c r="E3167" s="2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2" t="s">
        <v>3950</v>
      </c>
      <c r="AM3167" t="str">
        <f t="shared" si="68"/>
        <v>Iguais</v>
      </c>
    </row>
    <row r="3168" spans="1:39" x14ac:dyDescent="0.25">
      <c r="A3168" t="s">
        <v>3110</v>
      </c>
      <c r="B3168" t="s">
        <v>2188</v>
      </c>
      <c r="C3168" s="2">
        <v>45595</v>
      </c>
      <c r="D3168" s="2">
        <v>45597</v>
      </c>
      <c r="E3168" s="2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2" t="s">
        <v>3950</v>
      </c>
      <c r="AM3168" t="str">
        <f t="shared" si="68"/>
        <v>Iguais</v>
      </c>
    </row>
    <row r="3169" spans="1:39" x14ac:dyDescent="0.25">
      <c r="A3169" t="s">
        <v>3110</v>
      </c>
      <c r="B3169" t="s">
        <v>2188</v>
      </c>
      <c r="C3169" s="2">
        <v>45595</v>
      </c>
      <c r="D3169" s="2">
        <v>45597</v>
      </c>
      <c r="E3169" s="2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2" t="s">
        <v>3950</v>
      </c>
      <c r="AM3169" t="str">
        <f t="shared" si="68"/>
        <v>Iguais</v>
      </c>
    </row>
    <row r="3170" spans="1:39" x14ac:dyDescent="0.25">
      <c r="A3170" t="s">
        <v>3110</v>
      </c>
      <c r="B3170" t="s">
        <v>2188</v>
      </c>
      <c r="C3170" s="2">
        <v>45595</v>
      </c>
      <c r="D3170" s="2">
        <v>45597</v>
      </c>
      <c r="E3170" s="2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2" t="s">
        <v>3950</v>
      </c>
      <c r="AM3170" t="str">
        <f t="shared" si="68"/>
        <v>Iguais</v>
      </c>
    </row>
    <row r="3171" spans="1:39" x14ac:dyDescent="0.25">
      <c r="A3171" t="s">
        <v>3110</v>
      </c>
      <c r="B3171" t="s">
        <v>2188</v>
      </c>
      <c r="C3171" s="2">
        <v>45595</v>
      </c>
      <c r="D3171" s="2">
        <v>45597</v>
      </c>
      <c r="E3171" s="2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2" t="s">
        <v>3950</v>
      </c>
      <c r="AM3171" t="str">
        <f t="shared" si="68"/>
        <v>Iguais</v>
      </c>
    </row>
    <row r="3172" spans="1:39" x14ac:dyDescent="0.25">
      <c r="A3172" t="s">
        <v>3127</v>
      </c>
      <c r="B3172" t="s">
        <v>2196</v>
      </c>
      <c r="C3172" s="2">
        <v>45595</v>
      </c>
      <c r="D3172" s="2">
        <v>45597</v>
      </c>
      <c r="E3172" s="2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2" t="s">
        <v>3950</v>
      </c>
      <c r="AM3172" t="str">
        <f t="shared" si="68"/>
        <v>Iguais</v>
      </c>
    </row>
    <row r="3173" spans="1:39" x14ac:dyDescent="0.25">
      <c r="A3173" t="s">
        <v>3127</v>
      </c>
      <c r="B3173" t="s">
        <v>2196</v>
      </c>
      <c r="C3173" s="2">
        <v>45595</v>
      </c>
      <c r="D3173" s="2">
        <v>45597</v>
      </c>
      <c r="E3173" s="2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2" t="s">
        <v>3950</v>
      </c>
      <c r="AM3173" t="str">
        <f t="shared" si="68"/>
        <v>Iguais</v>
      </c>
    </row>
    <row r="3174" spans="1:39" x14ac:dyDescent="0.25">
      <c r="A3174" t="s">
        <v>3127</v>
      </c>
      <c r="B3174" t="s">
        <v>2196</v>
      </c>
      <c r="C3174" s="2">
        <v>45595</v>
      </c>
      <c r="D3174" s="2">
        <v>45597</v>
      </c>
      <c r="E3174" s="2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2" t="s">
        <v>3950</v>
      </c>
      <c r="AM3174" t="str">
        <f t="shared" si="68"/>
        <v>Iguais</v>
      </c>
    </row>
    <row r="3175" spans="1:39" x14ac:dyDescent="0.25">
      <c r="A3175" t="s">
        <v>3127</v>
      </c>
      <c r="B3175" t="s">
        <v>2196</v>
      </c>
      <c r="C3175" s="2">
        <v>45595</v>
      </c>
      <c r="D3175" s="2">
        <v>45597</v>
      </c>
      <c r="E3175" s="2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2" t="s">
        <v>3950</v>
      </c>
      <c r="AM3175" t="str">
        <f t="shared" si="68"/>
        <v>Iguais</v>
      </c>
    </row>
    <row r="3176" spans="1:39" x14ac:dyDescent="0.25">
      <c r="A3176" t="s">
        <v>3130</v>
      </c>
      <c r="B3176" t="s">
        <v>3131</v>
      </c>
      <c r="C3176" s="2">
        <v>45596</v>
      </c>
      <c r="D3176" s="2">
        <v>45596</v>
      </c>
      <c r="E3176" s="2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2" t="s">
        <v>3950</v>
      </c>
      <c r="AM3176" t="str">
        <f t="shared" si="68"/>
        <v>Iguais</v>
      </c>
    </row>
    <row r="3177" spans="1:39" x14ac:dyDescent="0.25">
      <c r="A3177" t="s">
        <v>3134</v>
      </c>
      <c r="B3177" t="s">
        <v>3135</v>
      </c>
      <c r="C3177" s="2">
        <v>45596</v>
      </c>
      <c r="D3177" s="2">
        <v>45596</v>
      </c>
      <c r="E3177" s="2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2" t="s">
        <v>3950</v>
      </c>
      <c r="AM3177" t="str">
        <f t="shared" si="68"/>
        <v>Iguais</v>
      </c>
    </row>
    <row r="3178" spans="1:39" x14ac:dyDescent="0.25">
      <c r="A3178" t="s">
        <v>3141</v>
      </c>
      <c r="B3178" t="s">
        <v>2431</v>
      </c>
      <c r="C3178" s="2">
        <v>45596</v>
      </c>
      <c r="D3178" s="2">
        <v>45602</v>
      </c>
      <c r="E3178" s="2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2" t="s">
        <v>3950</v>
      </c>
      <c r="AM3178" t="str">
        <f t="shared" si="68"/>
        <v>Iguais</v>
      </c>
    </row>
    <row r="3179" spans="1:39" x14ac:dyDescent="0.25">
      <c r="A3179" t="s">
        <v>3141</v>
      </c>
      <c r="B3179" t="s">
        <v>2431</v>
      </c>
      <c r="C3179" s="2">
        <v>45596</v>
      </c>
      <c r="D3179" s="2">
        <v>45602</v>
      </c>
      <c r="E3179" s="2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2" t="s">
        <v>3950</v>
      </c>
      <c r="AM3179" t="str">
        <f t="shared" si="68"/>
        <v>Iguais</v>
      </c>
    </row>
    <row r="3180" spans="1:39" x14ac:dyDescent="0.25">
      <c r="A3180" t="s">
        <v>3141</v>
      </c>
      <c r="B3180" t="s">
        <v>2431</v>
      </c>
      <c r="C3180" s="2">
        <v>45596</v>
      </c>
      <c r="D3180" s="2">
        <v>45602</v>
      </c>
      <c r="E3180" s="2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2" t="s">
        <v>3950</v>
      </c>
      <c r="AM3180" t="str">
        <f t="shared" si="68"/>
        <v>Iguais</v>
      </c>
    </row>
    <row r="3181" spans="1:39" x14ac:dyDescent="0.25">
      <c r="A3181" t="s">
        <v>3141</v>
      </c>
      <c r="B3181" t="s">
        <v>2431</v>
      </c>
      <c r="C3181" s="2">
        <v>45596</v>
      </c>
      <c r="D3181" s="2">
        <v>45602</v>
      </c>
      <c r="E3181" s="2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2" t="s">
        <v>3950</v>
      </c>
      <c r="AM3181" t="str">
        <f t="shared" si="68"/>
        <v>Iguais</v>
      </c>
    </row>
    <row r="3182" spans="1:39" x14ac:dyDescent="0.25">
      <c r="A3182" t="s">
        <v>3141</v>
      </c>
      <c r="B3182" t="s">
        <v>2431</v>
      </c>
      <c r="C3182" s="2">
        <v>45596</v>
      </c>
      <c r="D3182" s="2">
        <v>45602</v>
      </c>
      <c r="E3182" s="2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2" t="s">
        <v>3950</v>
      </c>
      <c r="AM3182" t="str">
        <f t="shared" si="68"/>
        <v>Iguais</v>
      </c>
    </row>
    <row r="3183" spans="1:39" x14ac:dyDescent="0.25">
      <c r="A3183" t="s">
        <v>3141</v>
      </c>
      <c r="B3183" t="s">
        <v>2431</v>
      </c>
      <c r="C3183" s="2">
        <v>45596</v>
      </c>
      <c r="D3183" s="2">
        <v>45602</v>
      </c>
      <c r="E3183" s="2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2" t="s">
        <v>3950</v>
      </c>
      <c r="AM3183" t="str">
        <f t="shared" si="68"/>
        <v>Iguais</v>
      </c>
    </row>
    <row r="3184" spans="1:39" x14ac:dyDescent="0.25">
      <c r="A3184" t="s">
        <v>3141</v>
      </c>
      <c r="B3184" t="s">
        <v>2431</v>
      </c>
      <c r="C3184" s="2">
        <v>45596</v>
      </c>
      <c r="D3184" s="2">
        <v>45602</v>
      </c>
      <c r="E3184" s="2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2" t="s">
        <v>3950</v>
      </c>
      <c r="AM3184" t="str">
        <f t="shared" si="68"/>
        <v>Iguais</v>
      </c>
    </row>
    <row r="3185" spans="1:39" x14ac:dyDescent="0.25">
      <c r="A3185" t="s">
        <v>3141</v>
      </c>
      <c r="B3185" t="s">
        <v>2431</v>
      </c>
      <c r="C3185" s="2">
        <v>45596</v>
      </c>
      <c r="D3185" s="2">
        <v>45602</v>
      </c>
      <c r="E3185" s="2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2" t="s">
        <v>3950</v>
      </c>
      <c r="AM3185" t="str">
        <f t="shared" si="68"/>
        <v>Iguais</v>
      </c>
    </row>
    <row r="3186" spans="1:39" x14ac:dyDescent="0.25">
      <c r="A3186" t="s">
        <v>3141</v>
      </c>
      <c r="B3186" t="s">
        <v>2431</v>
      </c>
      <c r="C3186" s="2">
        <v>45596</v>
      </c>
      <c r="D3186" s="2">
        <v>45602</v>
      </c>
      <c r="E3186" s="2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2" t="s">
        <v>3950</v>
      </c>
      <c r="AM3186" t="str">
        <f t="shared" si="68"/>
        <v>Iguais</v>
      </c>
    </row>
    <row r="3187" spans="1:39" x14ac:dyDescent="0.25">
      <c r="A3187" t="s">
        <v>3141</v>
      </c>
      <c r="B3187" t="s">
        <v>2431</v>
      </c>
      <c r="C3187" s="2">
        <v>45596</v>
      </c>
      <c r="D3187" s="2">
        <v>45602</v>
      </c>
      <c r="E3187" s="2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2" t="s">
        <v>3950</v>
      </c>
      <c r="AM3187" t="str">
        <f t="shared" si="68"/>
        <v>Iguais</v>
      </c>
    </row>
    <row r="3188" spans="1:39" x14ac:dyDescent="0.25">
      <c r="A3188" t="s">
        <v>3141</v>
      </c>
      <c r="B3188" t="s">
        <v>2431</v>
      </c>
      <c r="C3188" s="2">
        <v>45596</v>
      </c>
      <c r="D3188" s="2">
        <v>45602</v>
      </c>
      <c r="E3188" s="2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2" t="s">
        <v>3950</v>
      </c>
      <c r="AM3188" t="str">
        <f t="shared" si="68"/>
        <v>Iguais</v>
      </c>
    </row>
    <row r="3189" spans="1:39" x14ac:dyDescent="0.25">
      <c r="A3189" t="s">
        <v>3141</v>
      </c>
      <c r="B3189" t="s">
        <v>2431</v>
      </c>
      <c r="C3189" s="2">
        <v>45596</v>
      </c>
      <c r="D3189" s="2">
        <v>45602</v>
      </c>
      <c r="E3189" s="2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2" t="s">
        <v>3950</v>
      </c>
      <c r="AM3189" t="str">
        <f t="shared" si="68"/>
        <v>Iguais</v>
      </c>
    </row>
    <row r="3190" spans="1:39" x14ac:dyDescent="0.25">
      <c r="A3190" t="s">
        <v>3141</v>
      </c>
      <c r="B3190" t="s">
        <v>2431</v>
      </c>
      <c r="C3190" s="2">
        <v>45596</v>
      </c>
      <c r="D3190" s="2">
        <v>45602</v>
      </c>
      <c r="E3190" s="2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2" t="s">
        <v>3950</v>
      </c>
      <c r="AM3190" t="str">
        <f t="shared" si="68"/>
        <v>Iguais</v>
      </c>
    </row>
    <row r="3191" spans="1:39" x14ac:dyDescent="0.25">
      <c r="A3191" t="s">
        <v>3141</v>
      </c>
      <c r="B3191" t="s">
        <v>2431</v>
      </c>
      <c r="C3191" s="2">
        <v>45596</v>
      </c>
      <c r="D3191" s="2">
        <v>45602</v>
      </c>
      <c r="E3191" s="2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2" t="s">
        <v>3950</v>
      </c>
      <c r="AM3191" t="str">
        <f t="shared" si="68"/>
        <v>Iguais</v>
      </c>
    </row>
    <row r="3192" spans="1:39" x14ac:dyDescent="0.25">
      <c r="A3192" t="s">
        <v>3141</v>
      </c>
      <c r="B3192" t="s">
        <v>2431</v>
      </c>
      <c r="C3192" s="2">
        <v>45596</v>
      </c>
      <c r="D3192" s="2">
        <v>45602</v>
      </c>
      <c r="E3192" s="2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2" t="s">
        <v>3950</v>
      </c>
      <c r="AM3192" t="str">
        <f t="shared" si="68"/>
        <v>Iguais</v>
      </c>
    </row>
    <row r="3193" spans="1:39" x14ac:dyDescent="0.25">
      <c r="A3193" t="s">
        <v>3141</v>
      </c>
      <c r="B3193" t="s">
        <v>2431</v>
      </c>
      <c r="C3193" s="2">
        <v>45596</v>
      </c>
      <c r="D3193" s="2">
        <v>45602</v>
      </c>
      <c r="E3193" s="2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2" t="s">
        <v>3950</v>
      </c>
      <c r="AM3193" t="str">
        <f t="shared" ref="AM3193:AM3256" si="69">IF(AND(AD3193=AE3193, AE3193=AF3193), "Iguais", "Diferentes")</f>
        <v>Iguais</v>
      </c>
    </row>
    <row r="3194" spans="1:39" x14ac:dyDescent="0.25">
      <c r="A3194" t="s">
        <v>3141</v>
      </c>
      <c r="B3194" t="s">
        <v>2431</v>
      </c>
      <c r="C3194" s="2">
        <v>45596</v>
      </c>
      <c r="D3194" s="2">
        <v>45602</v>
      </c>
      <c r="E3194" s="2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2" t="s">
        <v>3950</v>
      </c>
      <c r="AM3194" t="str">
        <f t="shared" si="69"/>
        <v>Iguais</v>
      </c>
    </row>
    <row r="3195" spans="1:39" x14ac:dyDescent="0.25">
      <c r="A3195" t="s">
        <v>3142</v>
      </c>
      <c r="B3195" t="s">
        <v>2138</v>
      </c>
      <c r="C3195" s="2">
        <v>45596</v>
      </c>
      <c r="D3195" s="2">
        <v>45597</v>
      </c>
      <c r="E3195" s="2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2" t="s">
        <v>3950</v>
      </c>
      <c r="AM3195" t="str">
        <f t="shared" si="69"/>
        <v>Iguais</v>
      </c>
    </row>
    <row r="3196" spans="1:39" x14ac:dyDescent="0.25">
      <c r="A3196" t="s">
        <v>3145</v>
      </c>
      <c r="B3196" t="s">
        <v>2146</v>
      </c>
      <c r="C3196" s="2">
        <v>45596</v>
      </c>
      <c r="D3196" s="2">
        <v>45597</v>
      </c>
      <c r="E3196" s="2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2" t="s">
        <v>3950</v>
      </c>
      <c r="AM3196" t="str">
        <f t="shared" si="69"/>
        <v>Iguais</v>
      </c>
    </row>
    <row r="3197" spans="1:39" x14ac:dyDescent="0.25">
      <c r="A3197" t="s">
        <v>3145</v>
      </c>
      <c r="B3197" t="s">
        <v>2146</v>
      </c>
      <c r="C3197" s="2">
        <v>45596</v>
      </c>
      <c r="D3197" s="2">
        <v>45597</v>
      </c>
      <c r="E3197" s="2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2" t="s">
        <v>3950</v>
      </c>
      <c r="AM3197" t="str">
        <f t="shared" si="69"/>
        <v>Iguais</v>
      </c>
    </row>
    <row r="3198" spans="1:39" x14ac:dyDescent="0.25">
      <c r="A3198" t="s">
        <v>3145</v>
      </c>
      <c r="B3198" t="s">
        <v>2146</v>
      </c>
      <c r="C3198" s="2">
        <v>45596</v>
      </c>
      <c r="D3198" s="2">
        <v>45597</v>
      </c>
      <c r="E3198" s="2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2" t="s">
        <v>3950</v>
      </c>
      <c r="AM3198" t="str">
        <f t="shared" si="69"/>
        <v>Iguais</v>
      </c>
    </row>
    <row r="3199" spans="1:39" x14ac:dyDescent="0.25">
      <c r="A3199" t="s">
        <v>3145</v>
      </c>
      <c r="B3199" t="s">
        <v>2146</v>
      </c>
      <c r="C3199" s="2">
        <v>45596</v>
      </c>
      <c r="D3199" s="2">
        <v>45597</v>
      </c>
      <c r="E3199" s="2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2" t="s">
        <v>3950</v>
      </c>
      <c r="AM3199" t="str">
        <f t="shared" si="69"/>
        <v>Iguais</v>
      </c>
    </row>
    <row r="3200" spans="1:39" x14ac:dyDescent="0.25">
      <c r="A3200" t="s">
        <v>3145</v>
      </c>
      <c r="B3200" t="s">
        <v>2146</v>
      </c>
      <c r="C3200" s="2">
        <v>45596</v>
      </c>
      <c r="D3200" s="2">
        <v>45597</v>
      </c>
      <c r="E3200" s="2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2" t="s">
        <v>3950</v>
      </c>
      <c r="AM3200" t="str">
        <f t="shared" si="69"/>
        <v>Iguais</v>
      </c>
    </row>
    <row r="3201" spans="1:39" x14ac:dyDescent="0.25">
      <c r="A3201" t="s">
        <v>3145</v>
      </c>
      <c r="B3201" t="s">
        <v>2146</v>
      </c>
      <c r="C3201" s="2">
        <v>45596</v>
      </c>
      <c r="D3201" s="2">
        <v>45597</v>
      </c>
      <c r="E3201" s="2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2" t="s">
        <v>3950</v>
      </c>
      <c r="AM3201" t="str">
        <f t="shared" si="69"/>
        <v>Iguais</v>
      </c>
    </row>
    <row r="3202" spans="1:39" x14ac:dyDescent="0.25">
      <c r="A3202" t="s">
        <v>3148</v>
      </c>
      <c r="B3202" t="s">
        <v>2176</v>
      </c>
      <c r="C3202" s="2">
        <v>45596</v>
      </c>
      <c r="D3202" s="2">
        <v>45597</v>
      </c>
      <c r="E3202" s="2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2" t="s">
        <v>3950</v>
      </c>
      <c r="AM3202" t="str">
        <f t="shared" si="69"/>
        <v>Iguais</v>
      </c>
    </row>
    <row r="3203" spans="1:39" x14ac:dyDescent="0.25">
      <c r="A3203" t="s">
        <v>3148</v>
      </c>
      <c r="B3203" t="s">
        <v>2176</v>
      </c>
      <c r="C3203" s="2">
        <v>45596</v>
      </c>
      <c r="D3203" s="2">
        <v>45597</v>
      </c>
      <c r="E3203" s="2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2" t="s">
        <v>3950</v>
      </c>
      <c r="AM3203" t="str">
        <f t="shared" si="69"/>
        <v>Iguais</v>
      </c>
    </row>
    <row r="3204" spans="1:39" x14ac:dyDescent="0.25">
      <c r="A3204" t="s">
        <v>3148</v>
      </c>
      <c r="B3204" t="s">
        <v>2176</v>
      </c>
      <c r="C3204" s="2">
        <v>45596</v>
      </c>
      <c r="D3204" s="2">
        <v>45597</v>
      </c>
      <c r="E3204" s="2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2" t="s">
        <v>3950</v>
      </c>
      <c r="AM3204" t="str">
        <f t="shared" si="69"/>
        <v>Iguais</v>
      </c>
    </row>
    <row r="3205" spans="1:39" x14ac:dyDescent="0.25">
      <c r="A3205" t="s">
        <v>3148</v>
      </c>
      <c r="B3205" t="s">
        <v>2176</v>
      </c>
      <c r="C3205" s="2">
        <v>45596</v>
      </c>
      <c r="D3205" s="2">
        <v>45597</v>
      </c>
      <c r="E3205" s="2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2" t="s">
        <v>3950</v>
      </c>
      <c r="AM3205" t="str">
        <f t="shared" si="69"/>
        <v>Iguais</v>
      </c>
    </row>
    <row r="3206" spans="1:39" x14ac:dyDescent="0.25">
      <c r="A3206" t="s">
        <v>3149</v>
      </c>
      <c r="B3206" t="s">
        <v>3150</v>
      </c>
      <c r="C3206" s="2">
        <v>45596</v>
      </c>
      <c r="D3206" s="2">
        <v>45597</v>
      </c>
      <c r="E3206" s="2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2" t="s">
        <v>3950</v>
      </c>
      <c r="AM3206" t="str">
        <f t="shared" si="69"/>
        <v>Iguais</v>
      </c>
    </row>
    <row r="3207" spans="1:39" x14ac:dyDescent="0.25">
      <c r="A3207" t="s">
        <v>3153</v>
      </c>
      <c r="B3207" t="s">
        <v>3154</v>
      </c>
      <c r="C3207" s="2">
        <v>45600</v>
      </c>
      <c r="D3207" s="2">
        <v>45600</v>
      </c>
      <c r="E3207" s="2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2" t="s">
        <v>3950</v>
      </c>
      <c r="AM3207" t="str">
        <f t="shared" si="69"/>
        <v>Iguais</v>
      </c>
    </row>
    <row r="3208" spans="1:39" x14ac:dyDescent="0.25">
      <c r="A3208" t="s">
        <v>3157</v>
      </c>
      <c r="B3208" t="s">
        <v>3158</v>
      </c>
      <c r="C3208" s="2">
        <v>45600</v>
      </c>
      <c r="D3208" s="2">
        <v>45600</v>
      </c>
      <c r="E3208" s="2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2" t="s">
        <v>3950</v>
      </c>
      <c r="AM3208" t="str">
        <f t="shared" si="69"/>
        <v>Iguais</v>
      </c>
    </row>
    <row r="3209" spans="1:39" x14ac:dyDescent="0.25">
      <c r="A3209" t="s">
        <v>3157</v>
      </c>
      <c r="B3209" t="s">
        <v>3158</v>
      </c>
      <c r="C3209" s="2">
        <v>45600</v>
      </c>
      <c r="D3209" s="2">
        <v>45600</v>
      </c>
      <c r="E3209" s="2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2" t="s">
        <v>3950</v>
      </c>
      <c r="AM3209" t="str">
        <f t="shared" si="69"/>
        <v>Iguais</v>
      </c>
    </row>
    <row r="3210" spans="1:39" x14ac:dyDescent="0.25">
      <c r="A3210" t="s">
        <v>3162</v>
      </c>
      <c r="B3210" t="s">
        <v>3163</v>
      </c>
      <c r="C3210" s="2">
        <v>45600</v>
      </c>
      <c r="D3210" s="2">
        <v>45600</v>
      </c>
      <c r="E3210" s="2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2" t="s">
        <v>3950</v>
      </c>
      <c r="AM3210" t="str">
        <f t="shared" si="69"/>
        <v>Iguais</v>
      </c>
    </row>
    <row r="3211" spans="1:39" x14ac:dyDescent="0.25">
      <c r="A3211" t="s">
        <v>3164</v>
      </c>
      <c r="B3211" t="s">
        <v>3165</v>
      </c>
      <c r="C3211" s="2">
        <v>45600</v>
      </c>
      <c r="D3211" s="2">
        <v>45600</v>
      </c>
      <c r="E3211" s="2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2" t="s">
        <v>3950</v>
      </c>
      <c r="AM3211" t="str">
        <f t="shared" si="69"/>
        <v>Iguais</v>
      </c>
    </row>
    <row r="3212" spans="1:39" x14ac:dyDescent="0.25">
      <c r="A3212" t="s">
        <v>3168</v>
      </c>
      <c r="B3212" t="s">
        <v>1278</v>
      </c>
      <c r="C3212" s="2">
        <v>45600</v>
      </c>
      <c r="D3212" s="2">
        <v>45603</v>
      </c>
      <c r="E3212" s="2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2" t="s">
        <v>3950</v>
      </c>
      <c r="AM3212" t="str">
        <f t="shared" si="69"/>
        <v>Iguais</v>
      </c>
    </row>
    <row r="3213" spans="1:39" x14ac:dyDescent="0.25">
      <c r="A3213" t="s">
        <v>3168</v>
      </c>
      <c r="B3213" t="s">
        <v>1278</v>
      </c>
      <c r="C3213" s="2">
        <v>45600</v>
      </c>
      <c r="D3213" s="2">
        <v>45603</v>
      </c>
      <c r="E3213" s="2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2" t="s">
        <v>3950</v>
      </c>
      <c r="AM3213" t="str">
        <f t="shared" si="69"/>
        <v>Iguais</v>
      </c>
    </row>
    <row r="3214" spans="1:39" x14ac:dyDescent="0.25">
      <c r="A3214" t="s">
        <v>3168</v>
      </c>
      <c r="B3214" t="s">
        <v>1278</v>
      </c>
      <c r="C3214" s="2">
        <v>45600</v>
      </c>
      <c r="D3214" s="2">
        <v>45603</v>
      </c>
      <c r="E3214" s="2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2" t="s">
        <v>3950</v>
      </c>
      <c r="AM3214" t="str">
        <f t="shared" si="69"/>
        <v>Iguais</v>
      </c>
    </row>
    <row r="3215" spans="1:39" x14ac:dyDescent="0.25">
      <c r="A3215" t="s">
        <v>3168</v>
      </c>
      <c r="B3215" t="s">
        <v>1278</v>
      </c>
      <c r="C3215" s="2">
        <v>45600</v>
      </c>
      <c r="D3215" s="2">
        <v>45603</v>
      </c>
      <c r="E3215" s="2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2" t="s">
        <v>3950</v>
      </c>
      <c r="AM3215" t="str">
        <f t="shared" si="69"/>
        <v>Iguais</v>
      </c>
    </row>
    <row r="3216" spans="1:39" x14ac:dyDescent="0.25">
      <c r="A3216" t="s">
        <v>3169</v>
      </c>
      <c r="B3216" t="s">
        <v>1295</v>
      </c>
      <c r="C3216" s="2">
        <v>45600</v>
      </c>
      <c r="D3216" s="2">
        <v>45603</v>
      </c>
      <c r="E3216" s="2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2" t="s">
        <v>3950</v>
      </c>
      <c r="AM3216" t="str">
        <f t="shared" si="69"/>
        <v>Iguais</v>
      </c>
    </row>
    <row r="3217" spans="1:39" x14ac:dyDescent="0.25">
      <c r="A3217" t="s">
        <v>3169</v>
      </c>
      <c r="B3217" t="s">
        <v>1295</v>
      </c>
      <c r="C3217" s="2">
        <v>45600</v>
      </c>
      <c r="D3217" s="2">
        <v>45603</v>
      </c>
      <c r="E3217" s="2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2" t="s">
        <v>3950</v>
      </c>
      <c r="AM3217" t="str">
        <f t="shared" si="69"/>
        <v>Iguais</v>
      </c>
    </row>
    <row r="3218" spans="1:39" x14ac:dyDescent="0.25">
      <c r="A3218" t="s">
        <v>3960</v>
      </c>
      <c r="B3218" t="s">
        <v>2485</v>
      </c>
      <c r="C3218" s="2">
        <v>45600</v>
      </c>
      <c r="D3218" t="s">
        <v>49</v>
      </c>
      <c r="E3218" s="2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3953</v>
      </c>
      <c r="AM3218" t="str">
        <f t="shared" si="69"/>
        <v>Iguais</v>
      </c>
    </row>
    <row r="3219" spans="1:39" x14ac:dyDescent="0.25">
      <c r="A3219" t="s">
        <v>3170</v>
      </c>
      <c r="B3219" t="s">
        <v>3171</v>
      </c>
      <c r="C3219" s="2">
        <v>45601</v>
      </c>
      <c r="D3219" s="2">
        <v>45601</v>
      </c>
      <c r="E3219" s="2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3954</v>
      </c>
      <c r="AM3219" t="str">
        <f t="shared" si="69"/>
        <v>Iguais</v>
      </c>
    </row>
    <row r="3220" spans="1:39" x14ac:dyDescent="0.25">
      <c r="A3220" t="s">
        <v>3172</v>
      </c>
      <c r="B3220" t="s">
        <v>3173</v>
      </c>
      <c r="C3220" s="2">
        <v>45601</v>
      </c>
      <c r="D3220" s="2">
        <v>45601</v>
      </c>
      <c r="E3220" s="2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3954</v>
      </c>
      <c r="AM3220" t="str">
        <f t="shared" si="69"/>
        <v>Iguais</v>
      </c>
    </row>
    <row r="3221" spans="1:39" x14ac:dyDescent="0.25">
      <c r="A3221" t="s">
        <v>3176</v>
      </c>
      <c r="B3221" t="s">
        <v>2209</v>
      </c>
      <c r="C3221" s="2">
        <v>45601</v>
      </c>
      <c r="D3221" s="2">
        <v>45610</v>
      </c>
      <c r="E3221" s="2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2" t="s">
        <v>3950</v>
      </c>
      <c r="AM3221" t="str">
        <f t="shared" si="69"/>
        <v>Iguais</v>
      </c>
    </row>
    <row r="3222" spans="1:39" x14ac:dyDescent="0.25">
      <c r="A3222" t="s">
        <v>3176</v>
      </c>
      <c r="B3222" t="s">
        <v>2209</v>
      </c>
      <c r="C3222" s="2">
        <v>45601</v>
      </c>
      <c r="D3222" s="2">
        <v>45610</v>
      </c>
      <c r="E3222" s="2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2" t="s">
        <v>3950</v>
      </c>
      <c r="AM3222" t="str">
        <f t="shared" si="69"/>
        <v>Iguais</v>
      </c>
    </row>
    <row r="3223" spans="1:39" x14ac:dyDescent="0.25">
      <c r="A3223" t="s">
        <v>3176</v>
      </c>
      <c r="B3223" t="s">
        <v>2209</v>
      </c>
      <c r="C3223" s="2">
        <v>45601</v>
      </c>
      <c r="D3223" s="2">
        <v>45610</v>
      </c>
      <c r="E3223" s="2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2" t="s">
        <v>3950</v>
      </c>
      <c r="AM3223" t="str">
        <f t="shared" si="69"/>
        <v>Iguais</v>
      </c>
    </row>
    <row r="3224" spans="1:39" x14ac:dyDescent="0.25">
      <c r="A3224" t="s">
        <v>3176</v>
      </c>
      <c r="B3224" t="s">
        <v>2209</v>
      </c>
      <c r="C3224" s="2">
        <v>45601</v>
      </c>
      <c r="D3224" s="2">
        <v>45610</v>
      </c>
      <c r="E3224" s="2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2" t="s">
        <v>3950</v>
      </c>
      <c r="AM3224" t="str">
        <f t="shared" si="69"/>
        <v>Iguais</v>
      </c>
    </row>
    <row r="3225" spans="1:39" x14ac:dyDescent="0.25">
      <c r="A3225" t="s">
        <v>3183</v>
      </c>
      <c r="B3225" t="s">
        <v>2508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2" t="s">
        <v>3950</v>
      </c>
      <c r="AM3225" t="str">
        <f t="shared" si="69"/>
        <v>Iguais</v>
      </c>
    </row>
    <row r="3226" spans="1:39" x14ac:dyDescent="0.25">
      <c r="A3226" t="s">
        <v>3183</v>
      </c>
      <c r="B3226" t="s">
        <v>2508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2" t="s">
        <v>3950</v>
      </c>
      <c r="AM3226" t="str">
        <f t="shared" si="69"/>
        <v>Iguais</v>
      </c>
    </row>
    <row r="3227" spans="1:39" x14ac:dyDescent="0.25">
      <c r="A3227" t="s">
        <v>3183</v>
      </c>
      <c r="B3227" t="s">
        <v>2508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2" t="s">
        <v>3950</v>
      </c>
      <c r="AM3227" t="str">
        <f t="shared" si="69"/>
        <v>Iguais</v>
      </c>
    </row>
    <row r="3228" spans="1:39" x14ac:dyDescent="0.25">
      <c r="A3228" t="s">
        <v>3183</v>
      </c>
      <c r="B3228" t="s">
        <v>2508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2" t="s">
        <v>3950</v>
      </c>
      <c r="AM3228" t="str">
        <f t="shared" si="69"/>
        <v>Iguais</v>
      </c>
    </row>
    <row r="3229" spans="1:39" x14ac:dyDescent="0.25">
      <c r="A3229" t="s">
        <v>3183</v>
      </c>
      <c r="B3229" t="s">
        <v>2508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2" t="s">
        <v>3950</v>
      </c>
      <c r="AM3229" t="str">
        <f t="shared" si="69"/>
        <v>Iguais</v>
      </c>
    </row>
    <row r="3230" spans="1:39" x14ac:dyDescent="0.25">
      <c r="A3230" t="s">
        <v>3183</v>
      </c>
      <c r="B3230" t="s">
        <v>2508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2" t="s">
        <v>3950</v>
      </c>
      <c r="AM3230" t="str">
        <f t="shared" si="69"/>
        <v>Iguais</v>
      </c>
    </row>
    <row r="3231" spans="1:39" x14ac:dyDescent="0.25">
      <c r="A3231" t="s">
        <v>3183</v>
      </c>
      <c r="B3231" t="s">
        <v>2508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2" t="s">
        <v>3950</v>
      </c>
      <c r="AM3231" t="str">
        <f t="shared" si="69"/>
        <v>Iguais</v>
      </c>
    </row>
    <row r="3232" spans="1:39" x14ac:dyDescent="0.25">
      <c r="A3232" t="s">
        <v>3183</v>
      </c>
      <c r="B3232" t="s">
        <v>2508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2" t="s">
        <v>3950</v>
      </c>
      <c r="AM3232" t="str">
        <f t="shared" si="69"/>
        <v>Iguais</v>
      </c>
    </row>
    <row r="3233" spans="1:39" x14ac:dyDescent="0.25">
      <c r="A3233" t="s">
        <v>3183</v>
      </c>
      <c r="B3233" t="s">
        <v>2508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2" t="s">
        <v>3950</v>
      </c>
      <c r="AM3233" t="str">
        <f t="shared" si="69"/>
        <v>Iguais</v>
      </c>
    </row>
    <row r="3234" spans="1:39" x14ac:dyDescent="0.25">
      <c r="A3234" t="s">
        <v>3183</v>
      </c>
      <c r="B3234" t="s">
        <v>2508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2" t="s">
        <v>3950</v>
      </c>
      <c r="AM3234" t="str">
        <f t="shared" si="69"/>
        <v>Iguais</v>
      </c>
    </row>
    <row r="3235" spans="1:39" x14ac:dyDescent="0.25">
      <c r="A3235" t="s">
        <v>3183</v>
      </c>
      <c r="B3235" t="s">
        <v>2508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2" t="s">
        <v>3950</v>
      </c>
      <c r="AM3235" t="str">
        <f t="shared" si="69"/>
        <v>Iguais</v>
      </c>
    </row>
    <row r="3236" spans="1:39" x14ac:dyDescent="0.25">
      <c r="A3236" t="s">
        <v>3183</v>
      </c>
      <c r="B3236" t="s">
        <v>2508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2" t="s">
        <v>3950</v>
      </c>
      <c r="AM3236" t="str">
        <f t="shared" si="69"/>
        <v>Iguais</v>
      </c>
    </row>
    <row r="3237" spans="1:39" x14ac:dyDescent="0.25">
      <c r="A3237" t="s">
        <v>3183</v>
      </c>
      <c r="B3237" t="s">
        <v>2508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2" t="s">
        <v>3950</v>
      </c>
      <c r="AM3237" t="str">
        <f t="shared" si="69"/>
        <v>Iguais</v>
      </c>
    </row>
    <row r="3238" spans="1:39" x14ac:dyDescent="0.25">
      <c r="A3238" t="s">
        <v>3183</v>
      </c>
      <c r="B3238" t="s">
        <v>2508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2" t="s">
        <v>3950</v>
      </c>
      <c r="AM3238" t="str">
        <f t="shared" si="69"/>
        <v>Iguais</v>
      </c>
    </row>
    <row r="3239" spans="1:39" x14ac:dyDescent="0.25">
      <c r="A3239" t="s">
        <v>3183</v>
      </c>
      <c r="B3239" t="s">
        <v>2508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2" t="s">
        <v>3950</v>
      </c>
      <c r="AM3239" t="str">
        <f t="shared" si="69"/>
        <v>Iguais</v>
      </c>
    </row>
    <row r="3240" spans="1:39" x14ac:dyDescent="0.25">
      <c r="A3240" t="s">
        <v>3183</v>
      </c>
      <c r="B3240" t="s">
        <v>2508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2" t="s">
        <v>3950</v>
      </c>
      <c r="AM3240" t="str">
        <f t="shared" si="69"/>
        <v>Iguais</v>
      </c>
    </row>
    <row r="3241" spans="1:39" x14ac:dyDescent="0.25">
      <c r="A3241" t="s">
        <v>3183</v>
      </c>
      <c r="B3241" t="s">
        <v>2508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2" t="s">
        <v>3950</v>
      </c>
      <c r="AM3241" t="str">
        <f t="shared" si="69"/>
        <v>Iguais</v>
      </c>
    </row>
    <row r="3242" spans="1:39" x14ac:dyDescent="0.25">
      <c r="A3242" t="s">
        <v>3183</v>
      </c>
      <c r="B3242" t="s">
        <v>2508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2" t="s">
        <v>3950</v>
      </c>
      <c r="AM3242" t="str">
        <f t="shared" si="69"/>
        <v>Iguais</v>
      </c>
    </row>
    <row r="3243" spans="1:39" x14ac:dyDescent="0.25">
      <c r="A3243" t="s">
        <v>3183</v>
      </c>
      <c r="B3243" t="s">
        <v>2508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2" t="s">
        <v>3950</v>
      </c>
      <c r="AM3243" t="str">
        <f t="shared" si="69"/>
        <v>Iguais</v>
      </c>
    </row>
    <row r="3244" spans="1:39" x14ac:dyDescent="0.25">
      <c r="A3244" t="s">
        <v>3183</v>
      </c>
      <c r="B3244" t="s">
        <v>2508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2" t="s">
        <v>3950</v>
      </c>
      <c r="AM3244" t="str">
        <f t="shared" si="69"/>
        <v>Iguais</v>
      </c>
    </row>
    <row r="3245" spans="1:39" x14ac:dyDescent="0.25">
      <c r="A3245" t="s">
        <v>3183</v>
      </c>
      <c r="B3245" t="s">
        <v>2508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2" t="s">
        <v>3950</v>
      </c>
      <c r="AM3245" t="str">
        <f t="shared" si="69"/>
        <v>Iguais</v>
      </c>
    </row>
    <row r="3246" spans="1:39" x14ac:dyDescent="0.25">
      <c r="A3246" t="s">
        <v>3183</v>
      </c>
      <c r="B3246" t="s">
        <v>2508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2" t="s">
        <v>3950</v>
      </c>
      <c r="AM3246" t="str">
        <f t="shared" si="69"/>
        <v>Iguais</v>
      </c>
    </row>
    <row r="3247" spans="1:39" x14ac:dyDescent="0.25">
      <c r="A3247" t="s">
        <v>3183</v>
      </c>
      <c r="B3247" t="s">
        <v>2508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2" t="s">
        <v>3950</v>
      </c>
      <c r="AM3247" t="str">
        <f t="shared" si="69"/>
        <v>Iguais</v>
      </c>
    </row>
    <row r="3248" spans="1:39" x14ac:dyDescent="0.25">
      <c r="A3248" t="s">
        <v>3183</v>
      </c>
      <c r="B3248" t="s">
        <v>2508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2" t="s">
        <v>3950</v>
      </c>
      <c r="AM3248" t="str">
        <f t="shared" si="69"/>
        <v>Iguais</v>
      </c>
    </row>
    <row r="3249" spans="1:39" x14ac:dyDescent="0.25">
      <c r="A3249" t="s">
        <v>3183</v>
      </c>
      <c r="B3249" t="s">
        <v>2508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2" t="s">
        <v>3950</v>
      </c>
      <c r="AM3249" t="str">
        <f t="shared" si="69"/>
        <v>Iguais</v>
      </c>
    </row>
    <row r="3250" spans="1:39" x14ac:dyDescent="0.25">
      <c r="A3250" t="s">
        <v>3183</v>
      </c>
      <c r="B3250" t="s">
        <v>2508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2" t="s">
        <v>3950</v>
      </c>
      <c r="AM3250" t="str">
        <f t="shared" si="69"/>
        <v>Iguais</v>
      </c>
    </row>
    <row r="3251" spans="1:39" x14ac:dyDescent="0.25">
      <c r="A3251" t="s">
        <v>3183</v>
      </c>
      <c r="B3251" t="s">
        <v>2508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2" t="s">
        <v>3950</v>
      </c>
      <c r="AM3251" t="str">
        <f t="shared" si="69"/>
        <v>Iguais</v>
      </c>
    </row>
    <row r="3252" spans="1:39" x14ac:dyDescent="0.25">
      <c r="A3252" t="s">
        <v>3183</v>
      </c>
      <c r="B3252" t="s">
        <v>2508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2" t="s">
        <v>3950</v>
      </c>
      <c r="AM3252" t="str">
        <f t="shared" si="69"/>
        <v>Iguais</v>
      </c>
    </row>
    <row r="3253" spans="1:39" x14ac:dyDescent="0.25">
      <c r="A3253" t="s">
        <v>3183</v>
      </c>
      <c r="B3253" t="s">
        <v>2508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2" t="s">
        <v>3950</v>
      </c>
      <c r="AM3253" t="str">
        <f t="shared" si="69"/>
        <v>Iguais</v>
      </c>
    </row>
    <row r="3254" spans="1:39" x14ac:dyDescent="0.25">
      <c r="A3254" t="s">
        <v>3183</v>
      </c>
      <c r="B3254" t="s">
        <v>2508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2" t="s">
        <v>3950</v>
      </c>
      <c r="AM3254" t="str">
        <f t="shared" si="69"/>
        <v>Iguais</v>
      </c>
    </row>
    <row r="3255" spans="1:39" x14ac:dyDescent="0.25">
      <c r="A3255" t="s">
        <v>3183</v>
      </c>
      <c r="B3255" t="s">
        <v>2508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2" t="s">
        <v>3950</v>
      </c>
      <c r="AM3255" t="str">
        <f t="shared" si="69"/>
        <v>Iguais</v>
      </c>
    </row>
    <row r="3256" spans="1:39" x14ac:dyDescent="0.25">
      <c r="A3256" t="s">
        <v>3183</v>
      </c>
      <c r="B3256" t="s">
        <v>2508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2" t="s">
        <v>3950</v>
      </c>
      <c r="AM3256" t="str">
        <f t="shared" si="69"/>
        <v>Iguais</v>
      </c>
    </row>
    <row r="3257" spans="1:39" x14ac:dyDescent="0.25">
      <c r="A3257" t="s">
        <v>3183</v>
      </c>
      <c r="B3257" t="s">
        <v>2508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2" t="s">
        <v>3950</v>
      </c>
      <c r="AM3257" t="str">
        <f t="shared" ref="AM3257:AM3320" si="70">IF(AND(AD3257=AE3257, AE3257=AF3257), "Iguais", "Diferentes")</f>
        <v>Iguais</v>
      </c>
    </row>
    <row r="3258" spans="1:39" x14ac:dyDescent="0.25">
      <c r="A3258" t="s">
        <v>3183</v>
      </c>
      <c r="B3258" t="s">
        <v>2508</v>
      </c>
      <c r="C3258" s="2">
        <v>45602</v>
      </c>
      <c r="D3258" s="2">
        <v>45603</v>
      </c>
      <c r="E3258" s="2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2" t="s">
        <v>3950</v>
      </c>
      <c r="AM3258" t="str">
        <f t="shared" si="70"/>
        <v>Iguais</v>
      </c>
    </row>
    <row r="3259" spans="1:39" x14ac:dyDescent="0.25">
      <c r="A3259" t="s">
        <v>3183</v>
      </c>
      <c r="B3259" t="s">
        <v>2508</v>
      </c>
      <c r="C3259" s="2">
        <v>45602</v>
      </c>
      <c r="D3259" s="2">
        <v>45603</v>
      </c>
      <c r="E3259" s="2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2" t="s">
        <v>3950</v>
      </c>
      <c r="AM3259" t="str">
        <f t="shared" si="70"/>
        <v>Iguais</v>
      </c>
    </row>
    <row r="3260" spans="1:39" x14ac:dyDescent="0.25">
      <c r="A3260" t="s">
        <v>3183</v>
      </c>
      <c r="B3260" t="s">
        <v>2508</v>
      </c>
      <c r="C3260" s="2">
        <v>45602</v>
      </c>
      <c r="D3260" s="2">
        <v>45603</v>
      </c>
      <c r="E3260" s="2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2" t="s">
        <v>3950</v>
      </c>
      <c r="AM3260" t="str">
        <f t="shared" si="70"/>
        <v>Iguais</v>
      </c>
    </row>
    <row r="3261" spans="1:39" x14ac:dyDescent="0.25">
      <c r="A3261" t="s">
        <v>3183</v>
      </c>
      <c r="B3261" t="s">
        <v>2508</v>
      </c>
      <c r="C3261" s="2">
        <v>45602</v>
      </c>
      <c r="D3261" s="2">
        <v>45603</v>
      </c>
      <c r="E3261" s="2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2" t="s">
        <v>3950</v>
      </c>
      <c r="AM3261" t="str">
        <f t="shared" si="70"/>
        <v>Iguais</v>
      </c>
    </row>
    <row r="3262" spans="1:39" x14ac:dyDescent="0.25">
      <c r="A3262" t="s">
        <v>3183</v>
      </c>
      <c r="B3262" t="s">
        <v>2508</v>
      </c>
      <c r="C3262" s="2">
        <v>45602</v>
      </c>
      <c r="D3262" s="2">
        <v>45603</v>
      </c>
      <c r="E3262" s="2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2" t="s">
        <v>3950</v>
      </c>
      <c r="AM3262" t="str">
        <f t="shared" si="70"/>
        <v>Iguais</v>
      </c>
    </row>
    <row r="3263" spans="1:39" x14ac:dyDescent="0.25">
      <c r="A3263" t="s">
        <v>3183</v>
      </c>
      <c r="B3263" t="s">
        <v>2508</v>
      </c>
      <c r="C3263" s="2">
        <v>45602</v>
      </c>
      <c r="D3263" s="2">
        <v>45603</v>
      </c>
      <c r="E3263" s="2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2" t="s">
        <v>3950</v>
      </c>
      <c r="AM3263" t="str">
        <f t="shared" si="70"/>
        <v>Iguais</v>
      </c>
    </row>
    <row r="3264" spans="1:39" x14ac:dyDescent="0.25">
      <c r="A3264" t="s">
        <v>3183</v>
      </c>
      <c r="B3264" t="s">
        <v>2508</v>
      </c>
      <c r="C3264" s="2">
        <v>45602</v>
      </c>
      <c r="D3264" s="2">
        <v>45603</v>
      </c>
      <c r="E3264" s="2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2" t="s">
        <v>3950</v>
      </c>
      <c r="AM3264" t="str">
        <f t="shared" si="70"/>
        <v>Iguais</v>
      </c>
    </row>
    <row r="3265" spans="1:39" x14ac:dyDescent="0.25">
      <c r="A3265" t="s">
        <v>3183</v>
      </c>
      <c r="B3265" t="s">
        <v>2508</v>
      </c>
      <c r="C3265" s="2">
        <v>45602</v>
      </c>
      <c r="D3265" s="2">
        <v>45603</v>
      </c>
      <c r="E3265" s="2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2" t="s">
        <v>3950</v>
      </c>
      <c r="AM3265" t="str">
        <f t="shared" si="70"/>
        <v>Iguais</v>
      </c>
    </row>
    <row r="3266" spans="1:39" x14ac:dyDescent="0.25">
      <c r="A3266" t="s">
        <v>3183</v>
      </c>
      <c r="B3266" t="s">
        <v>2508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2" t="s">
        <v>3950</v>
      </c>
      <c r="AM3266" t="str">
        <f t="shared" si="70"/>
        <v>Iguais</v>
      </c>
    </row>
    <row r="3267" spans="1:39" x14ac:dyDescent="0.25">
      <c r="A3267" t="s">
        <v>3183</v>
      </c>
      <c r="B3267" t="s">
        <v>2508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2" t="s">
        <v>3950</v>
      </c>
      <c r="AM3267" t="str">
        <f t="shared" si="70"/>
        <v>Iguais</v>
      </c>
    </row>
    <row r="3268" spans="1:39" x14ac:dyDescent="0.25">
      <c r="A3268" t="s">
        <v>3183</v>
      </c>
      <c r="B3268" t="s">
        <v>2508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2" t="s">
        <v>3950</v>
      </c>
      <c r="AM3268" t="str">
        <f t="shared" si="70"/>
        <v>Iguais</v>
      </c>
    </row>
    <row r="3269" spans="1:39" x14ac:dyDescent="0.25">
      <c r="A3269" t="s">
        <v>3183</v>
      </c>
      <c r="B3269" t="s">
        <v>2508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2" t="s">
        <v>3950</v>
      </c>
      <c r="AM3269" t="str">
        <f t="shared" si="70"/>
        <v>Iguais</v>
      </c>
    </row>
    <row r="3270" spans="1:39" x14ac:dyDescent="0.25">
      <c r="A3270" t="s">
        <v>3183</v>
      </c>
      <c r="B3270" t="s">
        <v>2508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2" t="s">
        <v>3950</v>
      </c>
      <c r="AM3270" t="str">
        <f t="shared" si="70"/>
        <v>Iguais</v>
      </c>
    </row>
    <row r="3271" spans="1:39" x14ac:dyDescent="0.25">
      <c r="A3271" t="s">
        <v>3183</v>
      </c>
      <c r="B3271" t="s">
        <v>2508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2" t="s">
        <v>3950</v>
      </c>
      <c r="AM3271" t="str">
        <f t="shared" si="70"/>
        <v>Iguais</v>
      </c>
    </row>
    <row r="3272" spans="1:39" x14ac:dyDescent="0.25">
      <c r="A3272" t="s">
        <v>3183</v>
      </c>
      <c r="B3272" t="s">
        <v>2508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2" t="s">
        <v>3950</v>
      </c>
      <c r="AM3272" t="str">
        <f t="shared" si="70"/>
        <v>Iguais</v>
      </c>
    </row>
    <row r="3273" spans="1:39" x14ac:dyDescent="0.25">
      <c r="A3273" t="s">
        <v>3183</v>
      </c>
      <c r="B3273" t="s">
        <v>2508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2" t="s">
        <v>3950</v>
      </c>
      <c r="AM3273" t="str">
        <f t="shared" si="70"/>
        <v>Iguais</v>
      </c>
    </row>
    <row r="3274" spans="1:39" x14ac:dyDescent="0.25">
      <c r="A3274" t="s">
        <v>3183</v>
      </c>
      <c r="B3274" t="s">
        <v>2508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2" t="s">
        <v>3950</v>
      </c>
      <c r="AM3274" t="str">
        <f t="shared" si="70"/>
        <v>Iguais</v>
      </c>
    </row>
    <row r="3275" spans="1:39" x14ac:dyDescent="0.25">
      <c r="A3275" t="s">
        <v>3186</v>
      </c>
      <c r="B3275" t="s">
        <v>3187</v>
      </c>
      <c r="C3275" s="2">
        <v>45602</v>
      </c>
      <c r="D3275" s="2">
        <v>45603</v>
      </c>
      <c r="E3275" s="2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2" t="s">
        <v>3950</v>
      </c>
      <c r="AM3275" t="str">
        <f t="shared" si="70"/>
        <v>Iguais</v>
      </c>
    </row>
    <row r="3276" spans="1:39" x14ac:dyDescent="0.25">
      <c r="A3276" t="s">
        <v>3186</v>
      </c>
      <c r="B3276" t="s">
        <v>3187</v>
      </c>
      <c r="C3276" s="2">
        <v>45602</v>
      </c>
      <c r="D3276" s="2">
        <v>45603</v>
      </c>
      <c r="E3276" s="2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2" t="s">
        <v>3950</v>
      </c>
      <c r="AM3276" t="str">
        <f t="shared" si="70"/>
        <v>Iguais</v>
      </c>
    </row>
    <row r="3277" spans="1:39" x14ac:dyDescent="0.25">
      <c r="A3277" t="s">
        <v>3190</v>
      </c>
      <c r="B3277" t="s">
        <v>174</v>
      </c>
      <c r="C3277" s="2">
        <v>45602</v>
      </c>
      <c r="D3277" s="2">
        <v>45604</v>
      </c>
      <c r="E3277" s="2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2" t="s">
        <v>3950</v>
      </c>
      <c r="AM3277" t="str">
        <f t="shared" si="70"/>
        <v>Iguais</v>
      </c>
    </row>
    <row r="3278" spans="1:39" x14ac:dyDescent="0.25">
      <c r="A3278" t="s">
        <v>3190</v>
      </c>
      <c r="B3278" t="s">
        <v>174</v>
      </c>
      <c r="C3278" s="2">
        <v>45602</v>
      </c>
      <c r="D3278" s="2">
        <v>45604</v>
      </c>
      <c r="E3278" s="2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2" t="s">
        <v>3950</v>
      </c>
      <c r="AM3278" t="str">
        <f t="shared" si="70"/>
        <v>Iguais</v>
      </c>
    </row>
    <row r="3279" spans="1:39" x14ac:dyDescent="0.25">
      <c r="A3279" t="s">
        <v>3190</v>
      </c>
      <c r="B3279" t="s">
        <v>174</v>
      </c>
      <c r="C3279" s="2">
        <v>45602</v>
      </c>
      <c r="D3279" s="2">
        <v>45604</v>
      </c>
      <c r="E3279" s="2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2" t="s">
        <v>3950</v>
      </c>
      <c r="AM3279" t="str">
        <f t="shared" si="70"/>
        <v>Iguais</v>
      </c>
    </row>
    <row r="3280" spans="1:39" x14ac:dyDescent="0.25">
      <c r="A3280" t="s">
        <v>3190</v>
      </c>
      <c r="B3280" t="s">
        <v>174</v>
      </c>
      <c r="C3280" s="2">
        <v>45602</v>
      </c>
      <c r="D3280" s="2">
        <v>45604</v>
      </c>
      <c r="E3280" s="2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2" t="s">
        <v>3950</v>
      </c>
      <c r="AM3280" t="str">
        <f t="shared" si="70"/>
        <v>Iguais</v>
      </c>
    </row>
    <row r="3281" spans="1:39" x14ac:dyDescent="0.25">
      <c r="A3281" t="s">
        <v>3190</v>
      </c>
      <c r="B3281" t="s">
        <v>174</v>
      </c>
      <c r="C3281" s="2">
        <v>45602</v>
      </c>
      <c r="D3281" s="2">
        <v>45604</v>
      </c>
      <c r="E3281" s="2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2" t="s">
        <v>3950</v>
      </c>
      <c r="AM3281" t="str">
        <f t="shared" si="70"/>
        <v>Iguais</v>
      </c>
    </row>
    <row r="3282" spans="1:39" x14ac:dyDescent="0.25">
      <c r="A3282" t="s">
        <v>3190</v>
      </c>
      <c r="B3282" t="s">
        <v>174</v>
      </c>
      <c r="C3282" s="2">
        <v>45602</v>
      </c>
      <c r="D3282" s="2">
        <v>45604</v>
      </c>
      <c r="E3282" s="2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2" t="s">
        <v>3950</v>
      </c>
      <c r="AM3282" t="str">
        <f t="shared" si="70"/>
        <v>Iguais</v>
      </c>
    </row>
    <row r="3283" spans="1:39" x14ac:dyDescent="0.25">
      <c r="A3283" t="s">
        <v>3190</v>
      </c>
      <c r="B3283" t="s">
        <v>174</v>
      </c>
      <c r="C3283" s="2">
        <v>45602</v>
      </c>
      <c r="D3283" s="2">
        <v>45604</v>
      </c>
      <c r="E3283" s="2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2" t="s">
        <v>3950</v>
      </c>
      <c r="AM3283" t="str">
        <f t="shared" si="70"/>
        <v>Iguais</v>
      </c>
    </row>
    <row r="3284" spans="1:39" x14ac:dyDescent="0.25">
      <c r="A3284" t="s">
        <v>3190</v>
      </c>
      <c r="B3284" t="s">
        <v>174</v>
      </c>
      <c r="C3284" s="2">
        <v>45602</v>
      </c>
      <c r="D3284" s="2">
        <v>45604</v>
      </c>
      <c r="E3284" s="2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2" t="s">
        <v>3950</v>
      </c>
      <c r="AM3284" t="str">
        <f t="shared" si="70"/>
        <v>Iguais</v>
      </c>
    </row>
    <row r="3285" spans="1:39" x14ac:dyDescent="0.25">
      <c r="A3285" t="s">
        <v>3190</v>
      </c>
      <c r="B3285" t="s">
        <v>174</v>
      </c>
      <c r="C3285" s="2">
        <v>45602</v>
      </c>
      <c r="D3285" s="2">
        <v>45604</v>
      </c>
      <c r="E3285" s="2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2" t="s">
        <v>3950</v>
      </c>
      <c r="AM3285" t="str">
        <f t="shared" si="70"/>
        <v>Iguais</v>
      </c>
    </row>
    <row r="3286" spans="1:39" x14ac:dyDescent="0.25">
      <c r="A3286" t="s">
        <v>3190</v>
      </c>
      <c r="B3286" t="s">
        <v>174</v>
      </c>
      <c r="C3286" s="2">
        <v>45602</v>
      </c>
      <c r="D3286" s="2">
        <v>45604</v>
      </c>
      <c r="E3286" s="2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2" t="s">
        <v>3950</v>
      </c>
      <c r="AM3286" t="str">
        <f t="shared" si="70"/>
        <v>Iguais</v>
      </c>
    </row>
    <row r="3287" spans="1:39" x14ac:dyDescent="0.25">
      <c r="A3287" t="s">
        <v>3191</v>
      </c>
      <c r="B3287" t="s">
        <v>3192</v>
      </c>
      <c r="C3287" s="2">
        <v>45603</v>
      </c>
      <c r="D3287" s="2">
        <v>45603</v>
      </c>
      <c r="E3287" s="2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2" t="s">
        <v>3950</v>
      </c>
      <c r="AM3287" t="str">
        <f t="shared" si="70"/>
        <v>Iguais</v>
      </c>
    </row>
    <row r="3288" spans="1:39" x14ac:dyDescent="0.25">
      <c r="A3288" t="s">
        <v>3195</v>
      </c>
      <c r="B3288" t="s">
        <v>3196</v>
      </c>
      <c r="C3288" s="2">
        <v>45603</v>
      </c>
      <c r="D3288" s="2">
        <v>45603</v>
      </c>
      <c r="E3288" s="2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2" t="s">
        <v>3950</v>
      </c>
      <c r="AM3288" t="str">
        <f t="shared" si="70"/>
        <v>Iguais</v>
      </c>
    </row>
    <row r="3289" spans="1:39" x14ac:dyDescent="0.25">
      <c r="A3289" t="s">
        <v>3195</v>
      </c>
      <c r="B3289" t="s">
        <v>3196</v>
      </c>
      <c r="C3289" s="2">
        <v>45603</v>
      </c>
      <c r="D3289" s="2">
        <v>45603</v>
      </c>
      <c r="E3289" s="2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2" t="s">
        <v>3950</v>
      </c>
      <c r="AM3289" t="str">
        <f t="shared" si="70"/>
        <v>Iguais</v>
      </c>
    </row>
    <row r="3290" spans="1:39" x14ac:dyDescent="0.25">
      <c r="A3290" t="s">
        <v>3195</v>
      </c>
      <c r="B3290" t="s">
        <v>3196</v>
      </c>
      <c r="C3290" s="2">
        <v>45603</v>
      </c>
      <c r="D3290" s="2">
        <v>45603</v>
      </c>
      <c r="E3290" s="2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2" t="s">
        <v>3950</v>
      </c>
      <c r="AM3290" t="str">
        <f t="shared" si="70"/>
        <v>Iguais</v>
      </c>
    </row>
    <row r="3291" spans="1:39" x14ac:dyDescent="0.25">
      <c r="A3291" t="s">
        <v>3195</v>
      </c>
      <c r="B3291" t="s">
        <v>3196</v>
      </c>
      <c r="C3291" s="2">
        <v>45603</v>
      </c>
      <c r="D3291" s="2">
        <v>45603</v>
      </c>
      <c r="E3291" s="2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2" t="s">
        <v>3950</v>
      </c>
      <c r="AM3291" t="str">
        <f t="shared" si="70"/>
        <v>Iguais</v>
      </c>
    </row>
    <row r="3292" spans="1:39" x14ac:dyDescent="0.25">
      <c r="A3292" t="s">
        <v>3195</v>
      </c>
      <c r="B3292" t="s">
        <v>3196</v>
      </c>
      <c r="C3292" s="2">
        <v>45603</v>
      </c>
      <c r="D3292" s="2">
        <v>45603</v>
      </c>
      <c r="E3292" s="2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2" t="s">
        <v>3950</v>
      </c>
      <c r="AM3292" t="str">
        <f t="shared" si="70"/>
        <v>Iguais</v>
      </c>
    </row>
    <row r="3293" spans="1:39" x14ac:dyDescent="0.25">
      <c r="A3293" t="s">
        <v>3195</v>
      </c>
      <c r="B3293" t="s">
        <v>3196</v>
      </c>
      <c r="C3293" s="2">
        <v>45603</v>
      </c>
      <c r="D3293" s="2">
        <v>45603</v>
      </c>
      <c r="E3293" s="2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2" t="s">
        <v>3950</v>
      </c>
      <c r="AM3293" t="str">
        <f t="shared" si="70"/>
        <v>Iguais</v>
      </c>
    </row>
    <row r="3294" spans="1:39" x14ac:dyDescent="0.25">
      <c r="A3294" t="s">
        <v>3195</v>
      </c>
      <c r="B3294" t="s">
        <v>3196</v>
      </c>
      <c r="C3294" s="2">
        <v>45603</v>
      </c>
      <c r="D3294" s="2">
        <v>45603</v>
      </c>
      <c r="E3294" s="2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2" t="s">
        <v>3950</v>
      </c>
      <c r="AM3294" t="str">
        <f t="shared" si="70"/>
        <v>Iguais</v>
      </c>
    </row>
    <row r="3295" spans="1:39" x14ac:dyDescent="0.25">
      <c r="A3295" t="s">
        <v>3195</v>
      </c>
      <c r="B3295" t="s">
        <v>3196</v>
      </c>
      <c r="C3295" s="2">
        <v>45603</v>
      </c>
      <c r="D3295" s="2">
        <v>45603</v>
      </c>
      <c r="E3295" s="2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2" t="s">
        <v>3950</v>
      </c>
      <c r="AM3295" t="str">
        <f t="shared" si="70"/>
        <v>Iguais</v>
      </c>
    </row>
    <row r="3296" spans="1:39" x14ac:dyDescent="0.25">
      <c r="A3296" t="s">
        <v>3195</v>
      </c>
      <c r="B3296" t="s">
        <v>3196</v>
      </c>
      <c r="C3296" s="2">
        <v>45603</v>
      </c>
      <c r="D3296" s="2">
        <v>45603</v>
      </c>
      <c r="E3296" s="2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2" t="s">
        <v>3950</v>
      </c>
      <c r="AM3296" t="str">
        <f t="shared" si="70"/>
        <v>Iguais</v>
      </c>
    </row>
    <row r="3297" spans="1:39" x14ac:dyDescent="0.25">
      <c r="A3297" t="s">
        <v>3195</v>
      </c>
      <c r="B3297" t="s">
        <v>3196</v>
      </c>
      <c r="C3297" s="2">
        <v>45603</v>
      </c>
      <c r="D3297" s="2">
        <v>45603</v>
      </c>
      <c r="E3297" s="2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2" t="s">
        <v>3950</v>
      </c>
      <c r="AM3297" t="str">
        <f t="shared" si="70"/>
        <v>Iguais</v>
      </c>
    </row>
    <row r="3298" spans="1:39" x14ac:dyDescent="0.25">
      <c r="A3298" t="s">
        <v>3195</v>
      </c>
      <c r="B3298" t="s">
        <v>3196</v>
      </c>
      <c r="C3298" s="2">
        <v>45603</v>
      </c>
      <c r="D3298" s="2">
        <v>45603</v>
      </c>
      <c r="E3298" s="2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2" t="s">
        <v>3950</v>
      </c>
      <c r="AM3298" t="str">
        <f t="shared" si="70"/>
        <v>Iguais</v>
      </c>
    </row>
    <row r="3299" spans="1:39" x14ac:dyDescent="0.25">
      <c r="A3299" t="s">
        <v>3195</v>
      </c>
      <c r="B3299" t="s">
        <v>3196</v>
      </c>
      <c r="C3299" s="2">
        <v>45603</v>
      </c>
      <c r="D3299" s="2">
        <v>45603</v>
      </c>
      <c r="E3299" s="2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2" t="s">
        <v>3950</v>
      </c>
      <c r="AM3299" t="str">
        <f t="shared" si="70"/>
        <v>Iguais</v>
      </c>
    </row>
    <row r="3300" spans="1:39" x14ac:dyDescent="0.25">
      <c r="A3300" t="s">
        <v>3195</v>
      </c>
      <c r="B3300" t="s">
        <v>3196</v>
      </c>
      <c r="C3300" s="2">
        <v>45603</v>
      </c>
      <c r="D3300" s="2">
        <v>45603</v>
      </c>
      <c r="E3300" s="2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2" t="s">
        <v>3950</v>
      </c>
      <c r="AM3300" t="str">
        <f t="shared" si="70"/>
        <v>Iguais</v>
      </c>
    </row>
    <row r="3301" spans="1:39" x14ac:dyDescent="0.25">
      <c r="A3301" t="s">
        <v>3195</v>
      </c>
      <c r="B3301" t="s">
        <v>3196</v>
      </c>
      <c r="C3301" s="2">
        <v>45603</v>
      </c>
      <c r="D3301" s="2">
        <v>45603</v>
      </c>
      <c r="E3301" s="2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2" t="s">
        <v>3950</v>
      </c>
      <c r="AM3301" t="str">
        <f t="shared" si="70"/>
        <v>Iguais</v>
      </c>
    </row>
    <row r="3302" spans="1:39" x14ac:dyDescent="0.25">
      <c r="A3302" t="s">
        <v>3195</v>
      </c>
      <c r="B3302" t="s">
        <v>3196</v>
      </c>
      <c r="C3302" s="2">
        <v>45603</v>
      </c>
      <c r="D3302" s="2">
        <v>45603</v>
      </c>
      <c r="E3302" s="2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2" t="s">
        <v>3950</v>
      </c>
      <c r="AM3302" t="str">
        <f t="shared" si="70"/>
        <v>Iguais</v>
      </c>
    </row>
    <row r="3303" spans="1:39" x14ac:dyDescent="0.25">
      <c r="A3303" t="s">
        <v>3203</v>
      </c>
      <c r="B3303" t="s">
        <v>2424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2" t="s">
        <v>3950</v>
      </c>
      <c r="AM3303" t="str">
        <f t="shared" si="70"/>
        <v>Iguais</v>
      </c>
    </row>
    <row r="3304" spans="1:39" x14ac:dyDescent="0.25">
      <c r="A3304" t="s">
        <v>3203</v>
      </c>
      <c r="B3304" t="s">
        <v>2424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2" t="s">
        <v>3950</v>
      </c>
      <c r="AM3304" t="str">
        <f t="shared" si="70"/>
        <v>Iguais</v>
      </c>
    </row>
    <row r="3305" spans="1:39" x14ac:dyDescent="0.25">
      <c r="A3305" t="s">
        <v>3203</v>
      </c>
      <c r="B3305" t="s">
        <v>2424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2" t="s">
        <v>3950</v>
      </c>
      <c r="AM3305" t="str">
        <f t="shared" si="70"/>
        <v>Iguais</v>
      </c>
    </row>
    <row r="3306" spans="1:39" x14ac:dyDescent="0.25">
      <c r="A3306" t="s">
        <v>3203</v>
      </c>
      <c r="B3306" t="s">
        <v>2424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2" t="s">
        <v>3950</v>
      </c>
      <c r="AM3306" t="str">
        <f t="shared" si="70"/>
        <v>Iguais</v>
      </c>
    </row>
    <row r="3307" spans="1:39" x14ac:dyDescent="0.25">
      <c r="A3307" t="s">
        <v>3203</v>
      </c>
      <c r="B3307" t="s">
        <v>2424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2" t="s">
        <v>3950</v>
      </c>
      <c r="AM3307" t="str">
        <f t="shared" si="70"/>
        <v>Iguais</v>
      </c>
    </row>
    <row r="3308" spans="1:39" x14ac:dyDescent="0.25">
      <c r="A3308" t="s">
        <v>3203</v>
      </c>
      <c r="B3308" t="s">
        <v>2424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2" t="s">
        <v>3950</v>
      </c>
      <c r="AM3308" t="str">
        <f t="shared" si="70"/>
        <v>Iguais</v>
      </c>
    </row>
    <row r="3309" spans="1:39" x14ac:dyDescent="0.25">
      <c r="A3309" t="s">
        <v>3203</v>
      </c>
      <c r="B3309" t="s">
        <v>2424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2" t="s">
        <v>3950</v>
      </c>
      <c r="AM3309" t="str">
        <f t="shared" si="70"/>
        <v>Iguais</v>
      </c>
    </row>
    <row r="3310" spans="1:39" x14ac:dyDescent="0.25">
      <c r="A3310" t="s">
        <v>3203</v>
      </c>
      <c r="B3310" t="s">
        <v>2424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2" t="s">
        <v>3950</v>
      </c>
      <c r="AM3310" t="str">
        <f t="shared" si="70"/>
        <v>Iguais</v>
      </c>
    </row>
    <row r="3311" spans="1:39" x14ac:dyDescent="0.25">
      <c r="A3311" t="s">
        <v>3203</v>
      </c>
      <c r="B3311" t="s">
        <v>2424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2" t="s">
        <v>3950</v>
      </c>
      <c r="AM3311" t="str">
        <f t="shared" si="70"/>
        <v>Iguais</v>
      </c>
    </row>
    <row r="3312" spans="1:39" x14ac:dyDescent="0.25">
      <c r="A3312" t="s">
        <v>3203</v>
      </c>
      <c r="B3312" t="s">
        <v>2424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2" t="s">
        <v>3950</v>
      </c>
      <c r="AM3312" t="str">
        <f t="shared" si="70"/>
        <v>Iguais</v>
      </c>
    </row>
    <row r="3313" spans="1:39" x14ac:dyDescent="0.25">
      <c r="A3313" t="s">
        <v>3203</v>
      </c>
      <c r="B3313" t="s">
        <v>2424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2" t="s">
        <v>3950</v>
      </c>
      <c r="AM3313" t="str">
        <f t="shared" si="70"/>
        <v>Iguais</v>
      </c>
    </row>
    <row r="3314" spans="1:39" x14ac:dyDescent="0.25">
      <c r="A3314" t="s">
        <v>3203</v>
      </c>
      <c r="B3314" t="s">
        <v>2424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2" t="s">
        <v>3950</v>
      </c>
      <c r="AM3314" t="str">
        <f t="shared" si="70"/>
        <v>Iguais</v>
      </c>
    </row>
    <row r="3315" spans="1:39" x14ac:dyDescent="0.25">
      <c r="A3315" t="s">
        <v>3203</v>
      </c>
      <c r="B3315" t="s">
        <v>2424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2" t="s">
        <v>3950</v>
      </c>
      <c r="AM3315" t="str">
        <f t="shared" si="70"/>
        <v>Iguais</v>
      </c>
    </row>
    <row r="3316" spans="1:39" x14ac:dyDescent="0.25">
      <c r="A3316" t="s">
        <v>3203</v>
      </c>
      <c r="B3316" t="s">
        <v>2424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2" t="s">
        <v>3950</v>
      </c>
      <c r="AM3316" t="str">
        <f t="shared" si="70"/>
        <v>Iguais</v>
      </c>
    </row>
    <row r="3317" spans="1:39" x14ac:dyDescent="0.25">
      <c r="A3317" t="s">
        <v>3203</v>
      </c>
      <c r="B3317" t="s">
        <v>2424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2" t="s">
        <v>3950</v>
      </c>
      <c r="AM3317" t="str">
        <f t="shared" si="70"/>
        <v>Iguais</v>
      </c>
    </row>
    <row r="3318" spans="1:39" x14ac:dyDescent="0.25">
      <c r="A3318" t="s">
        <v>3203</v>
      </c>
      <c r="B3318" t="s">
        <v>2424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2" t="s">
        <v>3950</v>
      </c>
      <c r="AM3318" t="str">
        <f t="shared" si="70"/>
        <v>Iguais</v>
      </c>
    </row>
    <row r="3319" spans="1:39" x14ac:dyDescent="0.25">
      <c r="A3319" t="s">
        <v>3203</v>
      </c>
      <c r="B3319" t="s">
        <v>2424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2" t="s">
        <v>3950</v>
      </c>
      <c r="AM3319" t="str">
        <f t="shared" si="70"/>
        <v>Iguais</v>
      </c>
    </row>
    <row r="3320" spans="1:39" x14ac:dyDescent="0.25">
      <c r="A3320" t="s">
        <v>3203</v>
      </c>
      <c r="B3320" t="s">
        <v>2424</v>
      </c>
      <c r="C3320" s="2">
        <v>45604</v>
      </c>
      <c r="D3320" s="2">
        <v>45616</v>
      </c>
      <c r="E3320" s="2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2" t="s">
        <v>3950</v>
      </c>
      <c r="AM3320" t="str">
        <f t="shared" si="70"/>
        <v>Iguais</v>
      </c>
    </row>
    <row r="3321" spans="1:39" x14ac:dyDescent="0.25">
      <c r="A3321" t="s">
        <v>3203</v>
      </c>
      <c r="B3321" t="s">
        <v>2424</v>
      </c>
      <c r="C3321" s="2">
        <v>45604</v>
      </c>
      <c r="D3321" s="2">
        <v>45616</v>
      </c>
      <c r="E3321" s="2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2" t="s">
        <v>3950</v>
      </c>
      <c r="AM3321" t="str">
        <f t="shared" ref="AM3321:AM3384" si="71">IF(AND(AD3321=AE3321, AE3321=AF3321), "Iguais", "Diferentes")</f>
        <v>Iguais</v>
      </c>
    </row>
    <row r="3322" spans="1:39" x14ac:dyDescent="0.25">
      <c r="A3322" t="s">
        <v>3203</v>
      </c>
      <c r="B3322" t="s">
        <v>2424</v>
      </c>
      <c r="C3322" s="2">
        <v>45604</v>
      </c>
      <c r="D3322" s="2">
        <v>45616</v>
      </c>
      <c r="E3322" s="2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2" t="s">
        <v>3950</v>
      </c>
      <c r="AM3322" t="str">
        <f t="shared" si="71"/>
        <v>Iguais</v>
      </c>
    </row>
    <row r="3323" spans="1:39" x14ac:dyDescent="0.25">
      <c r="A3323" t="s">
        <v>3203</v>
      </c>
      <c r="B3323" t="s">
        <v>2424</v>
      </c>
      <c r="C3323" s="2">
        <v>45604</v>
      </c>
      <c r="D3323" s="2">
        <v>45616</v>
      </c>
      <c r="E3323" s="2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2" t="s">
        <v>3950</v>
      </c>
      <c r="AM3323" t="str">
        <f t="shared" si="71"/>
        <v>Iguais</v>
      </c>
    </row>
    <row r="3324" spans="1:39" x14ac:dyDescent="0.25">
      <c r="A3324" t="s">
        <v>3203</v>
      </c>
      <c r="B3324" t="s">
        <v>2424</v>
      </c>
      <c r="C3324" s="2">
        <v>45604</v>
      </c>
      <c r="D3324" s="2">
        <v>45616</v>
      </c>
      <c r="E3324" s="2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2" t="s">
        <v>3950</v>
      </c>
      <c r="AM3324" t="str">
        <f t="shared" si="71"/>
        <v>Iguais</v>
      </c>
    </row>
    <row r="3325" spans="1:39" x14ac:dyDescent="0.25">
      <c r="A3325" t="s">
        <v>3203</v>
      </c>
      <c r="B3325" t="s">
        <v>2424</v>
      </c>
      <c r="C3325" s="2">
        <v>45604</v>
      </c>
      <c r="D3325" s="2">
        <v>45616</v>
      </c>
      <c r="E3325" s="2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2" t="s">
        <v>3950</v>
      </c>
      <c r="AM3325" t="str">
        <f t="shared" si="71"/>
        <v>Iguais</v>
      </c>
    </row>
    <row r="3326" spans="1:39" x14ac:dyDescent="0.25">
      <c r="A3326" t="s">
        <v>3203</v>
      </c>
      <c r="B3326" t="s">
        <v>2424</v>
      </c>
      <c r="C3326" s="2">
        <v>45604</v>
      </c>
      <c r="D3326" s="2">
        <v>45616</v>
      </c>
      <c r="E3326" s="2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2" t="s">
        <v>3950</v>
      </c>
      <c r="AM3326" t="str">
        <f t="shared" si="71"/>
        <v>Iguais</v>
      </c>
    </row>
    <row r="3327" spans="1:39" x14ac:dyDescent="0.25">
      <c r="A3327" t="s">
        <v>3203</v>
      </c>
      <c r="B3327" t="s">
        <v>2424</v>
      </c>
      <c r="C3327" s="2">
        <v>45604</v>
      </c>
      <c r="D3327" s="2">
        <v>45616</v>
      </c>
      <c r="E3327" s="2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2" t="s">
        <v>3950</v>
      </c>
      <c r="AM3327" t="str">
        <f t="shared" si="71"/>
        <v>Iguais</v>
      </c>
    </row>
    <row r="3328" spans="1:39" x14ac:dyDescent="0.25">
      <c r="A3328" t="s">
        <v>3203</v>
      </c>
      <c r="B3328" t="s">
        <v>2424</v>
      </c>
      <c r="C3328" s="2">
        <v>45604</v>
      </c>
      <c r="D3328" s="2">
        <v>45616</v>
      </c>
      <c r="E3328" s="2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2" t="s">
        <v>3950</v>
      </c>
      <c r="AM3328" t="str">
        <f t="shared" si="71"/>
        <v>Iguais</v>
      </c>
    </row>
    <row r="3329" spans="1:39" x14ac:dyDescent="0.25">
      <c r="A3329" t="s">
        <v>3203</v>
      </c>
      <c r="B3329" t="s">
        <v>2424</v>
      </c>
      <c r="C3329" s="2">
        <v>45604</v>
      </c>
      <c r="D3329" s="2">
        <v>45616</v>
      </c>
      <c r="E3329" s="2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2" t="s">
        <v>3950</v>
      </c>
      <c r="AM3329" t="str">
        <f t="shared" si="71"/>
        <v>Iguais</v>
      </c>
    </row>
    <row r="3330" spans="1:39" x14ac:dyDescent="0.25">
      <c r="A3330" t="s">
        <v>3203</v>
      </c>
      <c r="B3330" t="s">
        <v>2424</v>
      </c>
      <c r="C3330" s="2">
        <v>45604</v>
      </c>
      <c r="D3330" s="2">
        <v>45616</v>
      </c>
      <c r="E3330" s="2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2" t="s">
        <v>3950</v>
      </c>
      <c r="AM3330" t="str">
        <f t="shared" si="71"/>
        <v>Iguais</v>
      </c>
    </row>
    <row r="3331" spans="1:39" x14ac:dyDescent="0.25">
      <c r="A3331" t="s">
        <v>3203</v>
      </c>
      <c r="B3331" t="s">
        <v>2424</v>
      </c>
      <c r="C3331" s="2">
        <v>45604</v>
      </c>
      <c r="D3331" s="2">
        <v>45616</v>
      </c>
      <c r="E3331" s="2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2" t="s">
        <v>3950</v>
      </c>
      <c r="AM3331" t="str">
        <f t="shared" si="71"/>
        <v>Iguais</v>
      </c>
    </row>
    <row r="3332" spans="1:39" x14ac:dyDescent="0.25">
      <c r="A3332" t="s">
        <v>3203</v>
      </c>
      <c r="B3332" t="s">
        <v>2424</v>
      </c>
      <c r="C3332" s="2">
        <v>45604</v>
      </c>
      <c r="D3332" s="2">
        <v>45616</v>
      </c>
      <c r="E3332" s="2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2" t="s">
        <v>3950</v>
      </c>
      <c r="AM3332" t="str">
        <f t="shared" si="71"/>
        <v>Iguais</v>
      </c>
    </row>
    <row r="3333" spans="1:39" x14ac:dyDescent="0.25">
      <c r="A3333" t="s">
        <v>3203</v>
      </c>
      <c r="B3333" t="s">
        <v>2424</v>
      </c>
      <c r="C3333" s="2">
        <v>45604</v>
      </c>
      <c r="D3333" s="2">
        <v>45616</v>
      </c>
      <c r="E3333" s="2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2" t="s">
        <v>3950</v>
      </c>
      <c r="AM3333" t="str">
        <f t="shared" si="71"/>
        <v>Iguais</v>
      </c>
    </row>
    <row r="3334" spans="1:39" x14ac:dyDescent="0.25">
      <c r="A3334" t="s">
        <v>3203</v>
      </c>
      <c r="B3334" t="s">
        <v>2424</v>
      </c>
      <c r="C3334" s="2">
        <v>45604</v>
      </c>
      <c r="D3334" s="2">
        <v>45616</v>
      </c>
      <c r="E3334" s="2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2" t="s">
        <v>3950</v>
      </c>
      <c r="AM3334" t="str">
        <f t="shared" si="71"/>
        <v>Iguais</v>
      </c>
    </row>
    <row r="3335" spans="1:39" x14ac:dyDescent="0.25">
      <c r="A3335" t="s">
        <v>3203</v>
      </c>
      <c r="B3335" t="s">
        <v>2424</v>
      </c>
      <c r="C3335" s="2">
        <v>45604</v>
      </c>
      <c r="D3335" s="2">
        <v>45616</v>
      </c>
      <c r="E3335" s="2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2" t="s">
        <v>3950</v>
      </c>
      <c r="AM3335" t="str">
        <f t="shared" si="71"/>
        <v>Iguais</v>
      </c>
    </row>
    <row r="3336" spans="1:39" x14ac:dyDescent="0.25">
      <c r="A3336" t="s">
        <v>3203</v>
      </c>
      <c r="B3336" t="s">
        <v>2424</v>
      </c>
      <c r="C3336" s="2">
        <v>45604</v>
      </c>
      <c r="D3336" s="2">
        <v>45616</v>
      </c>
      <c r="E3336" s="2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2" t="s">
        <v>3950</v>
      </c>
      <c r="AM3336" t="str">
        <f t="shared" si="71"/>
        <v>Iguais</v>
      </c>
    </row>
    <row r="3337" spans="1:39" x14ac:dyDescent="0.25">
      <c r="A3337" t="s">
        <v>3213</v>
      </c>
      <c r="B3337" t="s">
        <v>3214</v>
      </c>
      <c r="C3337" s="2">
        <v>45604</v>
      </c>
      <c r="D3337" s="2">
        <v>45604</v>
      </c>
      <c r="E3337" s="2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2" t="s">
        <v>3950</v>
      </c>
      <c r="AM3337" t="str">
        <f t="shared" si="71"/>
        <v>Iguais</v>
      </c>
    </row>
    <row r="3338" spans="1:39" x14ac:dyDescent="0.25">
      <c r="A3338" t="s">
        <v>3219</v>
      </c>
      <c r="B3338" t="s">
        <v>3220</v>
      </c>
      <c r="C3338" s="2">
        <v>45604</v>
      </c>
      <c r="D3338" s="2">
        <v>45604</v>
      </c>
      <c r="E3338" s="2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2" t="s">
        <v>3950</v>
      </c>
      <c r="AM3338" t="str">
        <f t="shared" si="71"/>
        <v>Iguais</v>
      </c>
    </row>
    <row r="3339" spans="1:39" x14ac:dyDescent="0.25">
      <c r="A3339" t="s">
        <v>3223</v>
      </c>
      <c r="B3339" t="s">
        <v>2495</v>
      </c>
      <c r="C3339" s="2">
        <v>45604</v>
      </c>
      <c r="D3339" s="2">
        <v>45604</v>
      </c>
      <c r="E3339" s="2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3954</v>
      </c>
      <c r="AM3339" t="str">
        <f t="shared" si="71"/>
        <v>Iguais</v>
      </c>
    </row>
    <row r="3340" spans="1:39" x14ac:dyDescent="0.25">
      <c r="A3340" t="s">
        <v>3224</v>
      </c>
      <c r="B3340" t="s">
        <v>3225</v>
      </c>
      <c r="C3340" s="2">
        <v>45607</v>
      </c>
      <c r="D3340" s="2">
        <v>45607</v>
      </c>
      <c r="E3340" s="2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2" t="s">
        <v>3950</v>
      </c>
      <c r="AM3340" t="str">
        <f t="shared" si="71"/>
        <v>Iguais</v>
      </c>
    </row>
    <row r="3341" spans="1:39" x14ac:dyDescent="0.25">
      <c r="A3341" t="s">
        <v>3228</v>
      </c>
      <c r="B3341" t="s">
        <v>3229</v>
      </c>
      <c r="C3341" s="2">
        <v>45607</v>
      </c>
      <c r="D3341" s="2">
        <v>45607</v>
      </c>
      <c r="E3341" s="2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2" t="s">
        <v>3950</v>
      </c>
      <c r="AM3341" t="str">
        <f t="shared" si="71"/>
        <v>Iguais</v>
      </c>
    </row>
    <row r="3342" spans="1:39" x14ac:dyDescent="0.25">
      <c r="A3342" t="s">
        <v>3232</v>
      </c>
      <c r="B3342" t="s">
        <v>3233</v>
      </c>
      <c r="C3342" s="2">
        <v>45607</v>
      </c>
      <c r="D3342" s="2">
        <v>45607</v>
      </c>
      <c r="E3342" s="2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2" t="s">
        <v>3950</v>
      </c>
      <c r="AM3342" t="str">
        <f t="shared" si="71"/>
        <v>Iguais</v>
      </c>
    </row>
    <row r="3343" spans="1:39" x14ac:dyDescent="0.25">
      <c r="A3343" t="s">
        <v>3236</v>
      </c>
      <c r="B3343" t="s">
        <v>3237</v>
      </c>
      <c r="C3343" s="2">
        <v>45607</v>
      </c>
      <c r="D3343" s="2">
        <v>45607</v>
      </c>
      <c r="E3343" s="2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2" t="s">
        <v>3950</v>
      </c>
      <c r="AM3343" t="str">
        <f t="shared" si="71"/>
        <v>Iguais</v>
      </c>
    </row>
    <row r="3344" spans="1:39" x14ac:dyDescent="0.25">
      <c r="A3344" t="s">
        <v>3242</v>
      </c>
      <c r="B3344" t="s">
        <v>3243</v>
      </c>
      <c r="C3344" s="2">
        <v>45607</v>
      </c>
      <c r="D3344" s="2">
        <v>45607</v>
      </c>
      <c r="E3344" s="2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2" t="s">
        <v>3950</v>
      </c>
      <c r="AM3344" t="str">
        <f t="shared" si="71"/>
        <v>Iguais</v>
      </c>
    </row>
    <row r="3345" spans="1:39" x14ac:dyDescent="0.25">
      <c r="A3345" t="s">
        <v>3246</v>
      </c>
      <c r="B3345" t="s">
        <v>78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2" t="s">
        <v>3950</v>
      </c>
      <c r="AM3345" t="str">
        <f t="shared" si="71"/>
        <v>Iguais</v>
      </c>
    </row>
    <row r="3346" spans="1:39" x14ac:dyDescent="0.25">
      <c r="A3346" t="s">
        <v>3246</v>
      </c>
      <c r="B3346" t="s">
        <v>78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2" t="s">
        <v>3950</v>
      </c>
      <c r="AM3346" t="str">
        <f t="shared" si="71"/>
        <v>Iguais</v>
      </c>
    </row>
    <row r="3347" spans="1:39" x14ac:dyDescent="0.25">
      <c r="A3347" t="s">
        <v>3246</v>
      </c>
      <c r="B3347" t="s">
        <v>78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2" t="s">
        <v>3950</v>
      </c>
      <c r="AM3347" t="str">
        <f t="shared" si="71"/>
        <v>Iguais</v>
      </c>
    </row>
    <row r="3348" spans="1:39" x14ac:dyDescent="0.25">
      <c r="A3348" t="s">
        <v>3246</v>
      </c>
      <c r="B3348" t="s">
        <v>78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2" t="s">
        <v>3950</v>
      </c>
      <c r="AM3348" t="str">
        <f t="shared" si="71"/>
        <v>Iguais</v>
      </c>
    </row>
    <row r="3349" spans="1:39" x14ac:dyDescent="0.25">
      <c r="A3349" t="s">
        <v>3246</v>
      </c>
      <c r="B3349" t="s">
        <v>78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2" t="s">
        <v>3950</v>
      </c>
      <c r="AM3349" t="str">
        <f t="shared" si="71"/>
        <v>Iguais</v>
      </c>
    </row>
    <row r="3350" spans="1:39" x14ac:dyDescent="0.25">
      <c r="A3350" t="s">
        <v>3246</v>
      </c>
      <c r="B3350" t="s">
        <v>78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2" t="s">
        <v>3950</v>
      </c>
      <c r="AM3350" t="str">
        <f t="shared" si="71"/>
        <v>Iguais</v>
      </c>
    </row>
    <row r="3351" spans="1:39" x14ac:dyDescent="0.25">
      <c r="A3351" t="s">
        <v>3246</v>
      </c>
      <c r="B3351" t="s">
        <v>78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2" t="s">
        <v>3950</v>
      </c>
      <c r="AM3351" t="str">
        <f t="shared" si="71"/>
        <v>Iguais</v>
      </c>
    </row>
    <row r="3352" spans="1:39" x14ac:dyDescent="0.25">
      <c r="A3352" t="s">
        <v>3246</v>
      </c>
      <c r="B3352" t="s">
        <v>78</v>
      </c>
      <c r="C3352" s="2">
        <v>45607</v>
      </c>
      <c r="D3352" s="2">
        <v>45607</v>
      </c>
      <c r="E3352" s="2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2" t="s">
        <v>3950</v>
      </c>
      <c r="AM3352" t="str">
        <f t="shared" si="71"/>
        <v>Iguais</v>
      </c>
    </row>
    <row r="3353" spans="1:39" x14ac:dyDescent="0.25">
      <c r="A3353" t="s">
        <v>3246</v>
      </c>
      <c r="B3353" t="s">
        <v>78</v>
      </c>
      <c r="C3353" s="2">
        <v>45607</v>
      </c>
      <c r="D3353" s="2">
        <v>45607</v>
      </c>
      <c r="E3353" s="2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2" t="s">
        <v>3950</v>
      </c>
      <c r="AM3353" t="str">
        <f t="shared" si="71"/>
        <v>Iguais</v>
      </c>
    </row>
    <row r="3354" spans="1:39" x14ac:dyDescent="0.25">
      <c r="A3354" t="s">
        <v>3246</v>
      </c>
      <c r="B3354" t="s">
        <v>78</v>
      </c>
      <c r="C3354" s="2">
        <v>45607</v>
      </c>
      <c r="D3354" s="2">
        <v>45607</v>
      </c>
      <c r="E3354" s="2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2" t="s">
        <v>3950</v>
      </c>
      <c r="AM3354" t="str">
        <f t="shared" si="71"/>
        <v>Iguais</v>
      </c>
    </row>
    <row r="3355" spans="1:39" x14ac:dyDescent="0.25">
      <c r="A3355" t="s">
        <v>3246</v>
      </c>
      <c r="B3355" t="s">
        <v>78</v>
      </c>
      <c r="C3355" s="2">
        <v>45607</v>
      </c>
      <c r="D3355" s="2">
        <v>45607</v>
      </c>
      <c r="E3355" s="2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2" t="s">
        <v>3950</v>
      </c>
      <c r="AM3355" t="str">
        <f t="shared" si="71"/>
        <v>Iguais</v>
      </c>
    </row>
    <row r="3356" spans="1:39" x14ac:dyDescent="0.25">
      <c r="A3356" t="s">
        <v>3246</v>
      </c>
      <c r="B3356" t="s">
        <v>78</v>
      </c>
      <c r="C3356" s="2">
        <v>45607</v>
      </c>
      <c r="D3356" s="2">
        <v>45607</v>
      </c>
      <c r="E3356" s="2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3950</v>
      </c>
      <c r="AM3356" t="str">
        <f t="shared" si="71"/>
        <v>Iguais</v>
      </c>
    </row>
    <row r="3357" spans="1:39" x14ac:dyDescent="0.25">
      <c r="A3357" t="s">
        <v>3246</v>
      </c>
      <c r="B3357" t="s">
        <v>78</v>
      </c>
      <c r="C3357" s="2">
        <v>45607</v>
      </c>
      <c r="D3357" s="2">
        <v>45607</v>
      </c>
      <c r="E3357" s="2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2" t="s">
        <v>3950</v>
      </c>
      <c r="AM3357" t="str">
        <f t="shared" si="71"/>
        <v>Iguais</v>
      </c>
    </row>
    <row r="3358" spans="1:39" x14ac:dyDescent="0.25">
      <c r="A3358" t="s">
        <v>3246</v>
      </c>
      <c r="B3358" t="s">
        <v>78</v>
      </c>
      <c r="C3358" s="2">
        <v>45607</v>
      </c>
      <c r="D3358" s="2">
        <v>45607</v>
      </c>
      <c r="E3358" s="2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2" t="s">
        <v>3950</v>
      </c>
      <c r="AM3358" t="str">
        <f t="shared" si="71"/>
        <v>Iguais</v>
      </c>
    </row>
    <row r="3359" spans="1:39" x14ac:dyDescent="0.25">
      <c r="A3359" t="s">
        <v>3246</v>
      </c>
      <c r="B3359" t="s">
        <v>78</v>
      </c>
      <c r="C3359" s="2">
        <v>45607</v>
      </c>
      <c r="D3359" s="2">
        <v>45607</v>
      </c>
      <c r="E3359" s="2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2" t="s">
        <v>3950</v>
      </c>
      <c r="AM3359" t="str">
        <f t="shared" si="71"/>
        <v>Iguais</v>
      </c>
    </row>
    <row r="3360" spans="1:39" x14ac:dyDescent="0.25">
      <c r="A3360" t="s">
        <v>3246</v>
      </c>
      <c r="B3360" t="s">
        <v>78</v>
      </c>
      <c r="C3360" s="2">
        <v>45607</v>
      </c>
      <c r="D3360" s="2">
        <v>45607</v>
      </c>
      <c r="E3360" s="2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2" t="s">
        <v>3950</v>
      </c>
      <c r="AM3360" t="str">
        <f t="shared" si="71"/>
        <v>Iguais</v>
      </c>
    </row>
    <row r="3361" spans="1:39" x14ac:dyDescent="0.25">
      <c r="A3361" t="s">
        <v>3246</v>
      </c>
      <c r="B3361" t="s">
        <v>78</v>
      </c>
      <c r="C3361" s="2">
        <v>45607</v>
      </c>
      <c r="D3361" s="2">
        <v>45607</v>
      </c>
      <c r="E3361" s="2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2" t="s">
        <v>3950</v>
      </c>
      <c r="AM3361" t="str">
        <f t="shared" si="71"/>
        <v>Iguais</v>
      </c>
    </row>
    <row r="3362" spans="1:39" x14ac:dyDescent="0.25">
      <c r="A3362" t="s">
        <v>3246</v>
      </c>
      <c r="B3362" t="s">
        <v>78</v>
      </c>
      <c r="C3362" s="2">
        <v>45607</v>
      </c>
      <c r="D3362" s="2">
        <v>45607</v>
      </c>
      <c r="E3362" s="2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2" t="s">
        <v>3950</v>
      </c>
      <c r="AM3362" t="str">
        <f t="shared" si="71"/>
        <v>Iguais</v>
      </c>
    </row>
    <row r="3363" spans="1:39" x14ac:dyDescent="0.25">
      <c r="A3363" t="s">
        <v>3246</v>
      </c>
      <c r="B3363" t="s">
        <v>78</v>
      </c>
      <c r="C3363" s="2">
        <v>45607</v>
      </c>
      <c r="D3363" s="2">
        <v>45607</v>
      </c>
      <c r="E3363" s="2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2" t="s">
        <v>3950</v>
      </c>
      <c r="AM3363" t="str">
        <f t="shared" si="71"/>
        <v>Iguais</v>
      </c>
    </row>
    <row r="3364" spans="1:39" x14ac:dyDescent="0.25">
      <c r="A3364" t="s">
        <v>3246</v>
      </c>
      <c r="B3364" t="s">
        <v>78</v>
      </c>
      <c r="C3364" s="2">
        <v>45607</v>
      </c>
      <c r="D3364" s="2">
        <v>45607</v>
      </c>
      <c r="E3364" s="2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2" t="s">
        <v>3950</v>
      </c>
      <c r="AM3364" t="str">
        <f t="shared" si="71"/>
        <v>Iguais</v>
      </c>
    </row>
    <row r="3365" spans="1:39" x14ac:dyDescent="0.25">
      <c r="A3365" t="s">
        <v>3246</v>
      </c>
      <c r="B3365" t="s">
        <v>78</v>
      </c>
      <c r="C3365" s="2">
        <v>45607</v>
      </c>
      <c r="D3365" s="2">
        <v>45607</v>
      </c>
      <c r="E3365" s="2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2" t="s">
        <v>3950</v>
      </c>
      <c r="AM3365" t="str">
        <f t="shared" si="71"/>
        <v>Iguais</v>
      </c>
    </row>
    <row r="3366" spans="1:39" x14ac:dyDescent="0.25">
      <c r="A3366" t="s">
        <v>3246</v>
      </c>
      <c r="B3366" t="s">
        <v>78</v>
      </c>
      <c r="C3366" s="2">
        <v>45607</v>
      </c>
      <c r="D3366" s="2">
        <v>45607</v>
      </c>
      <c r="E3366" s="2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2" t="s">
        <v>3950</v>
      </c>
      <c r="AM3366" t="str">
        <f t="shared" si="71"/>
        <v>Iguais</v>
      </c>
    </row>
    <row r="3367" spans="1:39" x14ac:dyDescent="0.25">
      <c r="A3367" t="s">
        <v>3246</v>
      </c>
      <c r="B3367" t="s">
        <v>78</v>
      </c>
      <c r="C3367" s="2">
        <v>45607</v>
      </c>
      <c r="D3367" s="2">
        <v>45607</v>
      </c>
      <c r="E3367" s="2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2" t="s">
        <v>3950</v>
      </c>
      <c r="AM3367" t="str">
        <f t="shared" si="71"/>
        <v>Iguais</v>
      </c>
    </row>
    <row r="3368" spans="1:39" x14ac:dyDescent="0.25">
      <c r="A3368" t="s">
        <v>3246</v>
      </c>
      <c r="B3368" t="s">
        <v>78</v>
      </c>
      <c r="C3368" s="2">
        <v>45607</v>
      </c>
      <c r="D3368" s="2">
        <v>45607</v>
      </c>
      <c r="E3368" s="2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2" t="s">
        <v>3950</v>
      </c>
      <c r="AM3368" t="str">
        <f t="shared" si="71"/>
        <v>Iguais</v>
      </c>
    </row>
    <row r="3369" spans="1:39" x14ac:dyDescent="0.25">
      <c r="A3369" t="s">
        <v>3261</v>
      </c>
      <c r="B3369" t="s">
        <v>1254</v>
      </c>
      <c r="C3369" s="2">
        <v>45607</v>
      </c>
      <c r="D3369" s="2">
        <v>45608</v>
      </c>
      <c r="E3369" s="2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2" t="s">
        <v>3950</v>
      </c>
      <c r="AM3369" t="str">
        <f t="shared" si="71"/>
        <v>Iguais</v>
      </c>
    </row>
    <row r="3370" spans="1:39" x14ac:dyDescent="0.25">
      <c r="A3370" t="s">
        <v>3261</v>
      </c>
      <c r="B3370" t="s">
        <v>1254</v>
      </c>
      <c r="C3370" s="2">
        <v>45607</v>
      </c>
      <c r="D3370" s="2">
        <v>45608</v>
      </c>
      <c r="E3370" s="2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2" t="s">
        <v>3950</v>
      </c>
      <c r="AM3370" t="str">
        <f t="shared" si="71"/>
        <v>Iguais</v>
      </c>
    </row>
    <row r="3371" spans="1:39" x14ac:dyDescent="0.25">
      <c r="A3371" t="s">
        <v>3261</v>
      </c>
      <c r="B3371" t="s">
        <v>1254</v>
      </c>
      <c r="C3371" s="2">
        <v>45607</v>
      </c>
      <c r="D3371" s="2">
        <v>45608</v>
      </c>
      <c r="E3371" s="2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2" t="s">
        <v>3950</v>
      </c>
      <c r="AM3371" t="str">
        <f t="shared" si="71"/>
        <v>Iguais</v>
      </c>
    </row>
    <row r="3372" spans="1:39" x14ac:dyDescent="0.25">
      <c r="A3372" t="s">
        <v>3261</v>
      </c>
      <c r="B3372" t="s">
        <v>1254</v>
      </c>
      <c r="C3372" s="2">
        <v>45607</v>
      </c>
      <c r="D3372" s="2">
        <v>45608</v>
      </c>
      <c r="E3372" s="2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2" t="s">
        <v>3950</v>
      </c>
      <c r="AM3372" t="str">
        <f t="shared" si="71"/>
        <v>Iguais</v>
      </c>
    </row>
    <row r="3373" spans="1:39" x14ac:dyDescent="0.25">
      <c r="A3373" t="s">
        <v>3261</v>
      </c>
      <c r="B3373" t="s">
        <v>1254</v>
      </c>
      <c r="C3373" s="2">
        <v>45607</v>
      </c>
      <c r="D3373" s="2">
        <v>45608</v>
      </c>
      <c r="E3373" s="2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2" t="s">
        <v>3950</v>
      </c>
      <c r="AM3373" t="str">
        <f t="shared" si="71"/>
        <v>Iguais</v>
      </c>
    </row>
    <row r="3374" spans="1:39" x14ac:dyDescent="0.25">
      <c r="A3374" t="s">
        <v>3261</v>
      </c>
      <c r="B3374" t="s">
        <v>1254</v>
      </c>
      <c r="C3374" s="2">
        <v>45607</v>
      </c>
      <c r="D3374" s="2">
        <v>45608</v>
      </c>
      <c r="E3374" s="2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2" t="s">
        <v>3950</v>
      </c>
      <c r="AM3374" t="str">
        <f t="shared" si="71"/>
        <v>Iguais</v>
      </c>
    </row>
    <row r="3375" spans="1:39" x14ac:dyDescent="0.25">
      <c r="A3375" t="s">
        <v>3265</v>
      </c>
      <c r="B3375" t="s">
        <v>3266</v>
      </c>
      <c r="C3375" s="2">
        <v>45607</v>
      </c>
      <c r="D3375" s="2">
        <v>45608</v>
      </c>
      <c r="E3375" s="2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2" t="s">
        <v>3950</v>
      </c>
      <c r="AM3375" t="str">
        <f t="shared" si="71"/>
        <v>Iguais</v>
      </c>
    </row>
    <row r="3376" spans="1:39" x14ac:dyDescent="0.25">
      <c r="A3376" t="s">
        <v>3269</v>
      </c>
      <c r="B3376" t="s">
        <v>3270</v>
      </c>
      <c r="C3376" s="2">
        <v>45607</v>
      </c>
      <c r="D3376" s="2">
        <v>45608</v>
      </c>
      <c r="E3376" s="2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2" t="s">
        <v>3950</v>
      </c>
      <c r="AM3376" t="str">
        <f t="shared" si="71"/>
        <v>Iguais</v>
      </c>
    </row>
    <row r="3377" spans="1:39" x14ac:dyDescent="0.25">
      <c r="A3377" t="s">
        <v>3269</v>
      </c>
      <c r="B3377" t="s">
        <v>3270</v>
      </c>
      <c r="C3377" s="2">
        <v>45607</v>
      </c>
      <c r="D3377" s="2">
        <v>45608</v>
      </c>
      <c r="E3377" s="2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2" t="s">
        <v>3950</v>
      </c>
      <c r="AM3377" t="str">
        <f t="shared" si="71"/>
        <v>Iguais</v>
      </c>
    </row>
    <row r="3378" spans="1:39" x14ac:dyDescent="0.25">
      <c r="A3378" t="s">
        <v>3269</v>
      </c>
      <c r="B3378" t="s">
        <v>3270</v>
      </c>
      <c r="C3378" s="2">
        <v>45607</v>
      </c>
      <c r="D3378" s="2">
        <v>45608</v>
      </c>
      <c r="E3378" s="2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2" t="s">
        <v>3950</v>
      </c>
      <c r="AM3378" t="str">
        <f t="shared" si="71"/>
        <v>Iguais</v>
      </c>
    </row>
    <row r="3379" spans="1:39" x14ac:dyDescent="0.25">
      <c r="A3379" t="s">
        <v>3269</v>
      </c>
      <c r="B3379" t="s">
        <v>3270</v>
      </c>
      <c r="C3379" s="2">
        <v>45607</v>
      </c>
      <c r="D3379" s="2">
        <v>45608</v>
      </c>
      <c r="E3379" s="2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2" t="s">
        <v>3950</v>
      </c>
      <c r="AM3379" t="str">
        <f t="shared" si="71"/>
        <v>Iguais</v>
      </c>
    </row>
    <row r="3380" spans="1:39" x14ac:dyDescent="0.25">
      <c r="A3380" t="s">
        <v>3269</v>
      </c>
      <c r="B3380" t="s">
        <v>3270</v>
      </c>
      <c r="C3380" s="2">
        <v>45607</v>
      </c>
      <c r="D3380" s="2">
        <v>45608</v>
      </c>
      <c r="E3380" s="2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2" t="s">
        <v>3950</v>
      </c>
      <c r="AM3380" t="str">
        <f t="shared" si="71"/>
        <v>Iguais</v>
      </c>
    </row>
    <row r="3381" spans="1:39" x14ac:dyDescent="0.25">
      <c r="A3381" t="s">
        <v>3269</v>
      </c>
      <c r="B3381" t="s">
        <v>3270</v>
      </c>
      <c r="C3381" s="2">
        <v>45607</v>
      </c>
      <c r="D3381" s="2">
        <v>45608</v>
      </c>
      <c r="E3381" s="2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2" t="s">
        <v>3950</v>
      </c>
      <c r="AM3381" t="str">
        <f t="shared" si="71"/>
        <v>Iguais</v>
      </c>
    </row>
    <row r="3382" spans="1:39" x14ac:dyDescent="0.25">
      <c r="A3382" t="s">
        <v>3269</v>
      </c>
      <c r="B3382" t="s">
        <v>3270</v>
      </c>
      <c r="C3382" s="2">
        <v>45607</v>
      </c>
      <c r="D3382" s="2">
        <v>45608</v>
      </c>
      <c r="E3382" s="2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2" t="s">
        <v>3950</v>
      </c>
      <c r="AM3382" t="str">
        <f t="shared" si="71"/>
        <v>Iguais</v>
      </c>
    </row>
    <row r="3383" spans="1:39" x14ac:dyDescent="0.25">
      <c r="A3383" t="s">
        <v>3269</v>
      </c>
      <c r="B3383" t="s">
        <v>3270</v>
      </c>
      <c r="C3383" s="2">
        <v>45607</v>
      </c>
      <c r="D3383" s="2">
        <v>45608</v>
      </c>
      <c r="E3383" s="2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2" t="s">
        <v>3950</v>
      </c>
      <c r="AM3383" t="str">
        <f t="shared" si="71"/>
        <v>Iguais</v>
      </c>
    </row>
    <row r="3384" spans="1:39" x14ac:dyDescent="0.25">
      <c r="A3384" t="s">
        <v>3269</v>
      </c>
      <c r="B3384" t="s">
        <v>3270</v>
      </c>
      <c r="C3384" s="2">
        <v>45607</v>
      </c>
      <c r="D3384" s="2">
        <v>45608</v>
      </c>
      <c r="E3384" s="2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2" t="s">
        <v>3950</v>
      </c>
      <c r="AM3384" t="str">
        <f t="shared" si="71"/>
        <v>Iguais</v>
      </c>
    </row>
    <row r="3385" spans="1:39" x14ac:dyDescent="0.25">
      <c r="A3385" t="s">
        <v>3290</v>
      </c>
      <c r="B3385" t="s">
        <v>3291</v>
      </c>
      <c r="C3385" s="2">
        <v>45608</v>
      </c>
      <c r="D3385" s="2">
        <v>45608</v>
      </c>
      <c r="E3385" s="2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3950</v>
      </c>
      <c r="AM3385" t="str">
        <f t="shared" ref="AM3385:AM3448" si="72">IF(AND(AD3385=AE3385, AE3385=AF3385), "Iguais", "Diferentes")</f>
        <v>Iguais</v>
      </c>
    </row>
    <row r="3386" spans="1:39" x14ac:dyDescent="0.25">
      <c r="A3386" t="s">
        <v>3290</v>
      </c>
      <c r="B3386" t="s">
        <v>3291</v>
      </c>
      <c r="C3386" s="2">
        <v>45608</v>
      </c>
      <c r="D3386" s="2">
        <v>45608</v>
      </c>
      <c r="E3386" s="2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2" t="s">
        <v>3950</v>
      </c>
      <c r="AM3386" t="str">
        <f t="shared" si="72"/>
        <v>Iguais</v>
      </c>
    </row>
    <row r="3387" spans="1:39" x14ac:dyDescent="0.25">
      <c r="A3387" t="s">
        <v>3290</v>
      </c>
      <c r="B3387" t="s">
        <v>3291</v>
      </c>
      <c r="C3387" s="2">
        <v>45608</v>
      </c>
      <c r="D3387" s="2">
        <v>45608</v>
      </c>
      <c r="E3387" s="2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2" t="s">
        <v>3950</v>
      </c>
      <c r="AM3387" t="str">
        <f t="shared" si="72"/>
        <v>Iguais</v>
      </c>
    </row>
    <row r="3388" spans="1:39" x14ac:dyDescent="0.25">
      <c r="A3388" t="s">
        <v>3294</v>
      </c>
      <c r="B3388" t="s">
        <v>1307</v>
      </c>
      <c r="C3388" s="2">
        <v>45608</v>
      </c>
      <c r="D3388" s="2">
        <v>45616</v>
      </c>
      <c r="E3388" s="2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2" t="s">
        <v>3950</v>
      </c>
      <c r="AM3388" t="str">
        <f t="shared" si="72"/>
        <v>Iguais</v>
      </c>
    </row>
    <row r="3389" spans="1:39" x14ac:dyDescent="0.25">
      <c r="A3389" t="s">
        <v>3294</v>
      </c>
      <c r="B3389" t="s">
        <v>1307</v>
      </c>
      <c r="C3389" s="2">
        <v>45608</v>
      </c>
      <c r="D3389" s="2">
        <v>45616</v>
      </c>
      <c r="E3389" s="2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2" t="s">
        <v>3950</v>
      </c>
      <c r="AM3389" t="str">
        <f t="shared" si="72"/>
        <v>Iguais</v>
      </c>
    </row>
    <row r="3390" spans="1:39" x14ac:dyDescent="0.25">
      <c r="A3390" t="s">
        <v>3295</v>
      </c>
      <c r="B3390" t="s">
        <v>1341</v>
      </c>
      <c r="C3390" s="2">
        <v>45608</v>
      </c>
      <c r="D3390" s="2">
        <v>45615</v>
      </c>
      <c r="E3390" s="2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2" t="s">
        <v>3950</v>
      </c>
      <c r="AM3390" t="str">
        <f t="shared" si="72"/>
        <v>Iguais</v>
      </c>
    </row>
    <row r="3391" spans="1:39" x14ac:dyDescent="0.25">
      <c r="A3391" t="s">
        <v>3295</v>
      </c>
      <c r="B3391" t="s">
        <v>1341</v>
      </c>
      <c r="C3391" s="2">
        <v>45608</v>
      </c>
      <c r="D3391" s="2">
        <v>45615</v>
      </c>
      <c r="E3391" s="2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2" t="s">
        <v>3950</v>
      </c>
      <c r="AM3391" t="str">
        <f t="shared" si="72"/>
        <v>Iguais</v>
      </c>
    </row>
    <row r="3392" spans="1:39" x14ac:dyDescent="0.25">
      <c r="A3392" t="s">
        <v>3295</v>
      </c>
      <c r="B3392" t="s">
        <v>1341</v>
      </c>
      <c r="C3392" s="2">
        <v>45608</v>
      </c>
      <c r="D3392" s="2">
        <v>45615</v>
      </c>
      <c r="E3392" s="2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2" t="s">
        <v>3950</v>
      </c>
      <c r="AM3392" t="str">
        <f t="shared" si="72"/>
        <v>Iguais</v>
      </c>
    </row>
    <row r="3393" spans="1:39" x14ac:dyDescent="0.25">
      <c r="A3393" t="s">
        <v>3295</v>
      </c>
      <c r="B3393" t="s">
        <v>1341</v>
      </c>
      <c r="C3393" s="2">
        <v>45608</v>
      </c>
      <c r="D3393" s="2">
        <v>45615</v>
      </c>
      <c r="E3393" s="2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2" t="s">
        <v>3950</v>
      </c>
      <c r="AM3393" t="str">
        <f t="shared" si="72"/>
        <v>Iguais</v>
      </c>
    </row>
    <row r="3394" spans="1:39" x14ac:dyDescent="0.25">
      <c r="A3394" t="s">
        <v>3296</v>
      </c>
      <c r="B3394" t="s">
        <v>98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2" t="s">
        <v>3950</v>
      </c>
      <c r="AM3394" t="str">
        <f t="shared" si="72"/>
        <v>Iguais</v>
      </c>
    </row>
    <row r="3395" spans="1:39" x14ac:dyDescent="0.25">
      <c r="A3395" t="s">
        <v>3296</v>
      </c>
      <c r="B3395" t="s">
        <v>98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2" t="s">
        <v>3950</v>
      </c>
      <c r="AM3395" t="str">
        <f t="shared" si="72"/>
        <v>Iguais</v>
      </c>
    </row>
    <row r="3396" spans="1:39" x14ac:dyDescent="0.25">
      <c r="A3396" t="s">
        <v>3296</v>
      </c>
      <c r="B3396" t="s">
        <v>98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2" t="s">
        <v>3950</v>
      </c>
      <c r="AM3396" t="str">
        <f t="shared" si="72"/>
        <v>Iguais</v>
      </c>
    </row>
    <row r="3397" spans="1:39" x14ac:dyDescent="0.25">
      <c r="A3397" t="s">
        <v>3296</v>
      </c>
      <c r="B3397" t="s">
        <v>98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2" t="s">
        <v>3950</v>
      </c>
      <c r="AM3397" t="str">
        <f t="shared" si="72"/>
        <v>Iguais</v>
      </c>
    </row>
    <row r="3398" spans="1:39" x14ac:dyDescent="0.25">
      <c r="A3398" t="s">
        <v>3296</v>
      </c>
      <c r="B3398" t="s">
        <v>98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2" t="s">
        <v>3950</v>
      </c>
      <c r="AM3398" t="str">
        <f t="shared" si="72"/>
        <v>Iguais</v>
      </c>
    </row>
    <row r="3399" spans="1:39" x14ac:dyDescent="0.25">
      <c r="A3399" t="s">
        <v>3296</v>
      </c>
      <c r="B3399" t="s">
        <v>98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3950</v>
      </c>
      <c r="AM3399" t="str">
        <f t="shared" si="72"/>
        <v>Iguais</v>
      </c>
    </row>
    <row r="3400" spans="1:39" x14ac:dyDescent="0.25">
      <c r="A3400" t="s">
        <v>3296</v>
      </c>
      <c r="B3400" t="s">
        <v>98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2" t="s">
        <v>3950</v>
      </c>
      <c r="AM3400" t="str">
        <f t="shared" si="72"/>
        <v>Iguais</v>
      </c>
    </row>
    <row r="3401" spans="1:39" x14ac:dyDescent="0.25">
      <c r="A3401" t="s">
        <v>3296</v>
      </c>
      <c r="B3401" t="s">
        <v>98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2" t="s">
        <v>3950</v>
      </c>
      <c r="AM3401" t="str">
        <f t="shared" si="72"/>
        <v>Iguais</v>
      </c>
    </row>
    <row r="3402" spans="1:39" x14ac:dyDescent="0.25">
      <c r="A3402" t="s">
        <v>3296</v>
      </c>
      <c r="B3402" t="s">
        <v>98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3950</v>
      </c>
      <c r="AM3402" t="str">
        <f t="shared" si="72"/>
        <v>Iguais</v>
      </c>
    </row>
    <row r="3403" spans="1:39" x14ac:dyDescent="0.25">
      <c r="A3403" t="s">
        <v>3296</v>
      </c>
      <c r="B3403" t="s">
        <v>98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2" t="s">
        <v>3950</v>
      </c>
      <c r="AM3403" t="str">
        <f t="shared" si="72"/>
        <v>Iguais</v>
      </c>
    </row>
    <row r="3404" spans="1:39" x14ac:dyDescent="0.25">
      <c r="A3404" t="s">
        <v>3296</v>
      </c>
      <c r="B3404" t="s">
        <v>98</v>
      </c>
      <c r="C3404" s="2">
        <v>45608</v>
      </c>
      <c r="D3404" s="2">
        <v>45616</v>
      </c>
      <c r="E3404" s="2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2" t="s">
        <v>3950</v>
      </c>
      <c r="AM3404" t="str">
        <f t="shared" si="72"/>
        <v>Iguais</v>
      </c>
    </row>
    <row r="3405" spans="1:39" x14ac:dyDescent="0.25">
      <c r="A3405" t="s">
        <v>3296</v>
      </c>
      <c r="B3405" t="s">
        <v>98</v>
      </c>
      <c r="C3405" s="2">
        <v>45608</v>
      </c>
      <c r="D3405" s="2">
        <v>45616</v>
      </c>
      <c r="E3405" s="2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2" t="s">
        <v>3950</v>
      </c>
      <c r="AM3405" t="str">
        <f t="shared" si="72"/>
        <v>Iguais</v>
      </c>
    </row>
    <row r="3406" spans="1:39" x14ac:dyDescent="0.25">
      <c r="A3406" t="s">
        <v>3296</v>
      </c>
      <c r="B3406" t="s">
        <v>98</v>
      </c>
      <c r="C3406" s="2">
        <v>45608</v>
      </c>
      <c r="D3406" s="2">
        <v>45616</v>
      </c>
      <c r="E3406" s="2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2" t="s">
        <v>3950</v>
      </c>
      <c r="AM3406" t="str">
        <f t="shared" si="72"/>
        <v>Iguais</v>
      </c>
    </row>
    <row r="3407" spans="1:39" x14ac:dyDescent="0.25">
      <c r="A3407" t="s">
        <v>3296</v>
      </c>
      <c r="B3407" t="s">
        <v>98</v>
      </c>
      <c r="C3407" s="2">
        <v>45608</v>
      </c>
      <c r="D3407" s="2">
        <v>45616</v>
      </c>
      <c r="E3407" s="2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2" t="s">
        <v>3950</v>
      </c>
      <c r="AM3407" t="str">
        <f t="shared" si="72"/>
        <v>Iguais</v>
      </c>
    </row>
    <row r="3408" spans="1:39" x14ac:dyDescent="0.25">
      <c r="A3408" t="s">
        <v>3296</v>
      </c>
      <c r="B3408" t="s">
        <v>98</v>
      </c>
      <c r="C3408" s="2">
        <v>45608</v>
      </c>
      <c r="D3408" s="2">
        <v>45616</v>
      </c>
      <c r="E3408" s="2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2" t="s">
        <v>3950</v>
      </c>
      <c r="AM3408" t="str">
        <f t="shared" si="72"/>
        <v>Iguais</v>
      </c>
    </row>
    <row r="3409" spans="1:39" x14ac:dyDescent="0.25">
      <c r="A3409" t="s">
        <v>3296</v>
      </c>
      <c r="B3409" t="s">
        <v>98</v>
      </c>
      <c r="C3409" s="2">
        <v>45608</v>
      </c>
      <c r="D3409" s="2">
        <v>45616</v>
      </c>
      <c r="E3409" s="2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2" t="s">
        <v>3950</v>
      </c>
      <c r="AM3409" t="str">
        <f t="shared" si="72"/>
        <v>Iguais</v>
      </c>
    </row>
    <row r="3410" spans="1:39" x14ac:dyDescent="0.25">
      <c r="A3410" t="s">
        <v>3296</v>
      </c>
      <c r="B3410" t="s">
        <v>98</v>
      </c>
      <c r="C3410" s="2">
        <v>45608</v>
      </c>
      <c r="D3410" s="2">
        <v>45616</v>
      </c>
      <c r="E3410" s="2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2" t="s">
        <v>3950</v>
      </c>
      <c r="AM3410" t="str">
        <f t="shared" si="72"/>
        <v>Iguais</v>
      </c>
    </row>
    <row r="3411" spans="1:39" x14ac:dyDescent="0.25">
      <c r="A3411" t="s">
        <v>3296</v>
      </c>
      <c r="B3411" t="s">
        <v>98</v>
      </c>
      <c r="C3411" s="2">
        <v>45608</v>
      </c>
      <c r="D3411" s="2">
        <v>45616</v>
      </c>
      <c r="E3411" s="2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2" t="s">
        <v>3950</v>
      </c>
      <c r="AM3411" t="str">
        <f t="shared" si="72"/>
        <v>Iguais</v>
      </c>
    </row>
    <row r="3412" spans="1:39" x14ac:dyDescent="0.25">
      <c r="A3412" t="s">
        <v>3296</v>
      </c>
      <c r="B3412" t="s">
        <v>98</v>
      </c>
      <c r="C3412" s="2">
        <v>45608</v>
      </c>
      <c r="D3412" s="2">
        <v>45616</v>
      </c>
      <c r="E3412" s="2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2" t="s">
        <v>3950</v>
      </c>
      <c r="AM3412" t="str">
        <f t="shared" si="72"/>
        <v>Iguais</v>
      </c>
    </row>
    <row r="3413" spans="1:39" x14ac:dyDescent="0.25">
      <c r="A3413" t="s">
        <v>3296</v>
      </c>
      <c r="B3413" t="s">
        <v>98</v>
      </c>
      <c r="C3413" s="2">
        <v>45608</v>
      </c>
      <c r="D3413" s="2">
        <v>45616</v>
      </c>
      <c r="E3413" s="2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2" t="s">
        <v>3950</v>
      </c>
      <c r="AM3413" t="str">
        <f t="shared" si="72"/>
        <v>Iguais</v>
      </c>
    </row>
    <row r="3414" spans="1:39" x14ac:dyDescent="0.25">
      <c r="A3414" t="s">
        <v>3296</v>
      </c>
      <c r="B3414" t="s">
        <v>98</v>
      </c>
      <c r="C3414" s="2">
        <v>45608</v>
      </c>
      <c r="D3414" s="2">
        <v>45616</v>
      </c>
      <c r="E3414" s="2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2" t="s">
        <v>3950</v>
      </c>
      <c r="AM3414" t="str">
        <f t="shared" si="72"/>
        <v>Iguais</v>
      </c>
    </row>
    <row r="3415" spans="1:39" x14ac:dyDescent="0.25">
      <c r="A3415" t="s">
        <v>3296</v>
      </c>
      <c r="B3415" t="s">
        <v>98</v>
      </c>
      <c r="C3415" s="2">
        <v>45608</v>
      </c>
      <c r="D3415" s="2">
        <v>45616</v>
      </c>
      <c r="E3415" s="2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2" t="s">
        <v>3950</v>
      </c>
      <c r="AM3415" t="str">
        <f t="shared" si="72"/>
        <v>Iguais</v>
      </c>
    </row>
    <row r="3416" spans="1:39" x14ac:dyDescent="0.25">
      <c r="A3416" t="s">
        <v>3296</v>
      </c>
      <c r="B3416" t="s">
        <v>98</v>
      </c>
      <c r="C3416" s="2">
        <v>45608</v>
      </c>
      <c r="D3416" s="2">
        <v>45616</v>
      </c>
      <c r="E3416" s="2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2" t="s">
        <v>3950</v>
      </c>
      <c r="AM3416" t="str">
        <f t="shared" si="72"/>
        <v>Iguais</v>
      </c>
    </row>
    <row r="3417" spans="1:39" x14ac:dyDescent="0.25">
      <c r="A3417" t="s">
        <v>3296</v>
      </c>
      <c r="B3417" t="s">
        <v>98</v>
      </c>
      <c r="C3417" s="2">
        <v>45608</v>
      </c>
      <c r="D3417" s="2">
        <v>45616</v>
      </c>
      <c r="E3417" s="2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2" t="s">
        <v>3950</v>
      </c>
      <c r="AM3417" t="str">
        <f t="shared" si="72"/>
        <v>Iguais</v>
      </c>
    </row>
    <row r="3418" spans="1:39" x14ac:dyDescent="0.25">
      <c r="A3418" t="s">
        <v>3296</v>
      </c>
      <c r="B3418" t="s">
        <v>98</v>
      </c>
      <c r="C3418" s="2">
        <v>45608</v>
      </c>
      <c r="D3418" s="2">
        <v>45616</v>
      </c>
      <c r="E3418" s="2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2" t="s">
        <v>3950</v>
      </c>
      <c r="AM3418" t="str">
        <f t="shared" si="72"/>
        <v>Iguais</v>
      </c>
    </row>
    <row r="3419" spans="1:39" x14ac:dyDescent="0.25">
      <c r="A3419" t="s">
        <v>3296</v>
      </c>
      <c r="B3419" t="s">
        <v>98</v>
      </c>
      <c r="C3419" s="2">
        <v>45608</v>
      </c>
      <c r="D3419" s="2">
        <v>45616</v>
      </c>
      <c r="E3419" s="2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2" t="s">
        <v>3950</v>
      </c>
      <c r="AM3419" t="str">
        <f t="shared" si="72"/>
        <v>Iguais</v>
      </c>
    </row>
    <row r="3420" spans="1:39" x14ac:dyDescent="0.25">
      <c r="A3420" t="s">
        <v>3296</v>
      </c>
      <c r="B3420" t="s">
        <v>98</v>
      </c>
      <c r="C3420" s="2">
        <v>45608</v>
      </c>
      <c r="D3420" s="2">
        <v>45616</v>
      </c>
      <c r="E3420" s="2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2" t="s">
        <v>3950</v>
      </c>
      <c r="AM3420" t="str">
        <f t="shared" si="72"/>
        <v>Iguais</v>
      </c>
    </row>
    <row r="3421" spans="1:39" x14ac:dyDescent="0.25">
      <c r="A3421" t="s">
        <v>3300</v>
      </c>
      <c r="B3421" t="s">
        <v>3301</v>
      </c>
      <c r="C3421" s="2">
        <v>45609</v>
      </c>
      <c r="D3421" s="2">
        <v>45609</v>
      </c>
      <c r="E3421" s="2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2" t="s">
        <v>3950</v>
      </c>
      <c r="AM3421" t="str">
        <f t="shared" si="72"/>
        <v>Iguais</v>
      </c>
    </row>
    <row r="3422" spans="1:39" x14ac:dyDescent="0.25">
      <c r="A3422" t="s">
        <v>3304</v>
      </c>
      <c r="B3422" t="s">
        <v>3305</v>
      </c>
      <c r="C3422" s="2">
        <v>45609</v>
      </c>
      <c r="D3422" s="2">
        <v>45609</v>
      </c>
      <c r="E3422" s="2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2" t="s">
        <v>3950</v>
      </c>
      <c r="AM3422" t="str">
        <f t="shared" si="72"/>
        <v>Iguais</v>
      </c>
    </row>
    <row r="3423" spans="1:39" x14ac:dyDescent="0.25">
      <c r="A3423" t="s">
        <v>3308</v>
      </c>
      <c r="B3423" t="s">
        <v>3305</v>
      </c>
      <c r="C3423" s="2">
        <v>45609</v>
      </c>
      <c r="D3423" s="2">
        <v>45609</v>
      </c>
      <c r="E3423" s="2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2" t="s">
        <v>3950</v>
      </c>
      <c r="AM3423" t="str">
        <f t="shared" si="72"/>
        <v>Iguais</v>
      </c>
    </row>
    <row r="3424" spans="1:39" x14ac:dyDescent="0.25">
      <c r="A3424" t="s">
        <v>3311</v>
      </c>
      <c r="B3424" t="s">
        <v>3312</v>
      </c>
      <c r="C3424" s="2">
        <v>45609</v>
      </c>
      <c r="D3424" s="2">
        <v>45609</v>
      </c>
      <c r="E3424" s="2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2" t="s">
        <v>3950</v>
      </c>
      <c r="AM3424" t="str">
        <f t="shared" si="72"/>
        <v>Iguais</v>
      </c>
    </row>
    <row r="3425" spans="1:39" x14ac:dyDescent="0.25">
      <c r="A3425" t="s">
        <v>3315</v>
      </c>
      <c r="B3425" t="s">
        <v>3316</v>
      </c>
      <c r="C3425" s="2">
        <v>45609</v>
      </c>
      <c r="D3425" s="2">
        <v>45610</v>
      </c>
      <c r="E3425" s="2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2" t="s">
        <v>3950</v>
      </c>
      <c r="AM3425" t="str">
        <f t="shared" si="72"/>
        <v>Iguais</v>
      </c>
    </row>
    <row r="3426" spans="1:39" x14ac:dyDescent="0.25">
      <c r="A3426" t="s">
        <v>3315</v>
      </c>
      <c r="B3426" t="s">
        <v>3316</v>
      </c>
      <c r="C3426" s="2">
        <v>45609</v>
      </c>
      <c r="D3426" s="2">
        <v>45610</v>
      </c>
      <c r="E3426" s="2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2" t="s">
        <v>3950</v>
      </c>
      <c r="AM3426" t="str">
        <f t="shared" si="72"/>
        <v>Iguais</v>
      </c>
    </row>
    <row r="3427" spans="1:39" x14ac:dyDescent="0.25">
      <c r="A3427" t="s">
        <v>3315</v>
      </c>
      <c r="B3427" t="s">
        <v>3316</v>
      </c>
      <c r="C3427" s="2">
        <v>45609</v>
      </c>
      <c r="D3427" s="2">
        <v>45610</v>
      </c>
      <c r="E3427" s="2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2" t="s">
        <v>3950</v>
      </c>
      <c r="AM3427" t="str">
        <f t="shared" si="72"/>
        <v>Iguais</v>
      </c>
    </row>
    <row r="3428" spans="1:39" x14ac:dyDescent="0.25">
      <c r="A3428" t="s">
        <v>3315</v>
      </c>
      <c r="B3428" t="s">
        <v>3316</v>
      </c>
      <c r="C3428" s="2">
        <v>45609</v>
      </c>
      <c r="D3428" s="2">
        <v>45610</v>
      </c>
      <c r="E3428" s="2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2" t="s">
        <v>3950</v>
      </c>
      <c r="AM3428" t="str">
        <f t="shared" si="72"/>
        <v>Iguais</v>
      </c>
    </row>
    <row r="3429" spans="1:39" x14ac:dyDescent="0.25">
      <c r="A3429" t="s">
        <v>3315</v>
      </c>
      <c r="B3429" t="s">
        <v>3316</v>
      </c>
      <c r="C3429" s="2">
        <v>45609</v>
      </c>
      <c r="D3429" s="2">
        <v>45610</v>
      </c>
      <c r="E3429" s="2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2" t="s">
        <v>3950</v>
      </c>
      <c r="AM3429" t="str">
        <f t="shared" si="72"/>
        <v>Iguais</v>
      </c>
    </row>
    <row r="3430" spans="1:39" x14ac:dyDescent="0.25">
      <c r="A3430" t="s">
        <v>3315</v>
      </c>
      <c r="B3430" t="s">
        <v>3316</v>
      </c>
      <c r="C3430" s="2">
        <v>45609</v>
      </c>
      <c r="D3430" s="2">
        <v>45610</v>
      </c>
      <c r="E3430" s="2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2" t="s">
        <v>3950</v>
      </c>
      <c r="AM3430" t="str">
        <f t="shared" si="72"/>
        <v>Iguais</v>
      </c>
    </row>
    <row r="3431" spans="1:39" x14ac:dyDescent="0.25">
      <c r="A3431" t="s">
        <v>3315</v>
      </c>
      <c r="B3431" t="s">
        <v>3316</v>
      </c>
      <c r="C3431" s="2">
        <v>45609</v>
      </c>
      <c r="D3431" s="2">
        <v>45610</v>
      </c>
      <c r="E3431" s="2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2" t="s">
        <v>3950</v>
      </c>
      <c r="AM3431" t="str">
        <f t="shared" si="72"/>
        <v>Iguais</v>
      </c>
    </row>
    <row r="3432" spans="1:39" x14ac:dyDescent="0.25">
      <c r="A3432" t="s">
        <v>3315</v>
      </c>
      <c r="B3432" t="s">
        <v>3316</v>
      </c>
      <c r="C3432" s="2">
        <v>45609</v>
      </c>
      <c r="D3432" s="2">
        <v>45610</v>
      </c>
      <c r="E3432" s="2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2" t="s">
        <v>3950</v>
      </c>
      <c r="AM3432" t="str">
        <f t="shared" si="72"/>
        <v>Iguais</v>
      </c>
    </row>
    <row r="3433" spans="1:39" x14ac:dyDescent="0.25">
      <c r="A3433" t="s">
        <v>3328</v>
      </c>
      <c r="B3433" t="s">
        <v>2223</v>
      </c>
      <c r="C3433" s="2">
        <v>45609</v>
      </c>
      <c r="D3433" s="2">
        <v>45621</v>
      </c>
      <c r="E3433" s="2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2" t="s">
        <v>3950</v>
      </c>
      <c r="AM3433" t="str">
        <f t="shared" si="72"/>
        <v>Iguais</v>
      </c>
    </row>
    <row r="3434" spans="1:39" x14ac:dyDescent="0.25">
      <c r="A3434" t="s">
        <v>3329</v>
      </c>
      <c r="B3434" t="s">
        <v>2225</v>
      </c>
      <c r="C3434" s="2">
        <v>45609</v>
      </c>
      <c r="D3434" s="2">
        <v>45621</v>
      </c>
      <c r="E3434" s="2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2" t="s">
        <v>3950</v>
      </c>
      <c r="AM3434" t="str">
        <f t="shared" si="72"/>
        <v>Iguais</v>
      </c>
    </row>
    <row r="3435" spans="1:39" x14ac:dyDescent="0.25">
      <c r="A3435" t="s">
        <v>3329</v>
      </c>
      <c r="B3435" t="s">
        <v>2225</v>
      </c>
      <c r="C3435" s="2">
        <v>45609</v>
      </c>
      <c r="D3435" s="2">
        <v>45621</v>
      </c>
      <c r="E3435" s="2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2" t="s">
        <v>3950</v>
      </c>
      <c r="AM3435" t="str">
        <f t="shared" si="72"/>
        <v>Iguais</v>
      </c>
    </row>
    <row r="3436" spans="1:39" x14ac:dyDescent="0.25">
      <c r="A3436" t="s">
        <v>3959</v>
      </c>
      <c r="B3436" t="s">
        <v>3334</v>
      </c>
      <c r="C3436" s="2">
        <v>45609</v>
      </c>
      <c r="D3436" t="s">
        <v>49</v>
      </c>
      <c r="E3436" s="2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3953</v>
      </c>
      <c r="AM3436" t="str">
        <f t="shared" si="72"/>
        <v>Iguais</v>
      </c>
    </row>
    <row r="3437" spans="1:39" x14ac:dyDescent="0.25">
      <c r="A3437" t="s">
        <v>3959</v>
      </c>
      <c r="B3437" t="s">
        <v>3334</v>
      </c>
      <c r="C3437" s="2">
        <v>45609</v>
      </c>
      <c r="D3437" t="s">
        <v>49</v>
      </c>
      <c r="E3437" s="2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3953</v>
      </c>
      <c r="AM3437" t="str">
        <f t="shared" si="72"/>
        <v>Iguais</v>
      </c>
    </row>
    <row r="3438" spans="1:39" x14ac:dyDescent="0.25">
      <c r="A3438" t="s">
        <v>3959</v>
      </c>
      <c r="B3438" t="s">
        <v>3334</v>
      </c>
      <c r="C3438" s="2">
        <v>45609</v>
      </c>
      <c r="D3438" t="s">
        <v>49</v>
      </c>
      <c r="E3438" s="2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3953</v>
      </c>
      <c r="AM3438" t="str">
        <f t="shared" si="72"/>
        <v>Iguais</v>
      </c>
    </row>
    <row r="3439" spans="1:39" x14ac:dyDescent="0.25">
      <c r="A3439" t="s">
        <v>3959</v>
      </c>
      <c r="B3439" t="s">
        <v>3334</v>
      </c>
      <c r="C3439" s="2">
        <v>45609</v>
      </c>
      <c r="D3439" t="s">
        <v>49</v>
      </c>
      <c r="E3439" s="2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3953</v>
      </c>
      <c r="AM3439" t="str">
        <f t="shared" si="72"/>
        <v>Iguais</v>
      </c>
    </row>
    <row r="3440" spans="1:39" x14ac:dyDescent="0.25">
      <c r="A3440" t="s">
        <v>3340</v>
      </c>
      <c r="B3440" t="s">
        <v>2227</v>
      </c>
      <c r="C3440" s="2">
        <v>45609</v>
      </c>
      <c r="D3440" s="2">
        <v>45621</v>
      </c>
      <c r="E3440" s="2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2" t="s">
        <v>3950</v>
      </c>
      <c r="AM3440" t="str">
        <f t="shared" si="72"/>
        <v>Iguais</v>
      </c>
    </row>
    <row r="3441" spans="1:39" x14ac:dyDescent="0.25">
      <c r="A3441" t="s">
        <v>3340</v>
      </c>
      <c r="B3441" t="s">
        <v>2227</v>
      </c>
      <c r="C3441" s="2">
        <v>45609</v>
      </c>
      <c r="D3441" s="2">
        <v>45621</v>
      </c>
      <c r="E3441" s="2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2" t="s">
        <v>3950</v>
      </c>
      <c r="AM3441" t="str">
        <f t="shared" si="72"/>
        <v>Iguais</v>
      </c>
    </row>
    <row r="3442" spans="1:39" x14ac:dyDescent="0.25">
      <c r="A3442" t="s">
        <v>3340</v>
      </c>
      <c r="B3442" t="s">
        <v>2227</v>
      </c>
      <c r="C3442" s="2">
        <v>45609</v>
      </c>
      <c r="D3442" s="2">
        <v>45621</v>
      </c>
      <c r="E3442" s="2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2" t="s">
        <v>3950</v>
      </c>
      <c r="AM3442" t="str">
        <f t="shared" si="72"/>
        <v>Iguais</v>
      </c>
    </row>
    <row r="3443" spans="1:39" x14ac:dyDescent="0.25">
      <c r="A3443" t="s">
        <v>3345</v>
      </c>
      <c r="B3443" t="s">
        <v>2228</v>
      </c>
      <c r="C3443" s="2">
        <v>45609</v>
      </c>
      <c r="D3443" s="2">
        <v>45621</v>
      </c>
      <c r="E3443" s="2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2" t="s">
        <v>3950</v>
      </c>
      <c r="AM3443" t="str">
        <f t="shared" si="72"/>
        <v>Iguais</v>
      </c>
    </row>
    <row r="3444" spans="1:39" x14ac:dyDescent="0.25">
      <c r="A3444" t="s">
        <v>3346</v>
      </c>
      <c r="B3444" t="s">
        <v>2229</v>
      </c>
      <c r="C3444" s="2">
        <v>45609</v>
      </c>
      <c r="D3444" s="2">
        <v>45621</v>
      </c>
      <c r="E3444" s="2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2" t="s">
        <v>3950</v>
      </c>
      <c r="AM3444" t="str">
        <f t="shared" si="72"/>
        <v>Iguais</v>
      </c>
    </row>
    <row r="3445" spans="1:39" x14ac:dyDescent="0.25">
      <c r="A3445" t="s">
        <v>3346</v>
      </c>
      <c r="B3445" t="s">
        <v>2229</v>
      </c>
      <c r="C3445" s="2">
        <v>45609</v>
      </c>
      <c r="D3445" s="2">
        <v>45621</v>
      </c>
      <c r="E3445" s="2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2" t="s">
        <v>3950</v>
      </c>
      <c r="AM3445" t="str">
        <f t="shared" si="72"/>
        <v>Iguais</v>
      </c>
    </row>
    <row r="3446" spans="1:39" x14ac:dyDescent="0.25">
      <c r="A3446" t="s">
        <v>3347</v>
      </c>
      <c r="B3446" t="s">
        <v>2221</v>
      </c>
      <c r="C3446" s="2">
        <v>45610</v>
      </c>
      <c r="D3446" s="2">
        <v>45621</v>
      </c>
      <c r="E3446" s="2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2" t="s">
        <v>3950</v>
      </c>
      <c r="AM3446" t="str">
        <f t="shared" si="72"/>
        <v>Iguais</v>
      </c>
    </row>
    <row r="3447" spans="1:39" x14ac:dyDescent="0.25">
      <c r="A3447" t="s">
        <v>3348</v>
      </c>
      <c r="B3447" t="s">
        <v>1510</v>
      </c>
      <c r="C3447" s="2">
        <v>45610</v>
      </c>
      <c r="D3447" s="2">
        <v>45615</v>
      </c>
      <c r="E3447" s="2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2" t="s">
        <v>3950</v>
      </c>
      <c r="AM3447" t="str">
        <f t="shared" si="72"/>
        <v>Iguais</v>
      </c>
    </row>
    <row r="3448" spans="1:39" x14ac:dyDescent="0.25">
      <c r="A3448" t="s">
        <v>3348</v>
      </c>
      <c r="B3448" t="s">
        <v>1510</v>
      </c>
      <c r="C3448" s="2">
        <v>45610</v>
      </c>
      <c r="D3448" s="2">
        <v>45615</v>
      </c>
      <c r="E3448" s="2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2" t="s">
        <v>3950</v>
      </c>
      <c r="AM3448" t="str">
        <f t="shared" si="72"/>
        <v>Iguais</v>
      </c>
    </row>
    <row r="3449" spans="1:39" x14ac:dyDescent="0.25">
      <c r="A3449" t="s">
        <v>3350</v>
      </c>
      <c r="B3449" t="s">
        <v>1488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2" t="s">
        <v>3950</v>
      </c>
      <c r="AM3449" t="str">
        <f t="shared" ref="AM3449:AM3512" si="73">IF(AND(AD3449=AE3449, AE3449=AF3449), "Iguais", "Diferentes")</f>
        <v>Iguais</v>
      </c>
    </row>
    <row r="3450" spans="1:39" x14ac:dyDescent="0.25">
      <c r="A3450" t="s">
        <v>3350</v>
      </c>
      <c r="B3450" t="s">
        <v>1488</v>
      </c>
      <c r="C3450" s="2">
        <v>45610</v>
      </c>
      <c r="D3450" s="2">
        <v>45615</v>
      </c>
      <c r="E3450" s="2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2" t="s">
        <v>3950</v>
      </c>
      <c r="AM3450" t="str">
        <f t="shared" si="73"/>
        <v>Iguais</v>
      </c>
    </row>
    <row r="3451" spans="1:39" x14ac:dyDescent="0.25">
      <c r="A3451" t="s">
        <v>3350</v>
      </c>
      <c r="B3451" t="s">
        <v>1488</v>
      </c>
      <c r="C3451" s="2">
        <v>45610</v>
      </c>
      <c r="D3451" s="2">
        <v>45615</v>
      </c>
      <c r="E3451" s="2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2" t="s">
        <v>3950</v>
      </c>
      <c r="AM3451" t="str">
        <f t="shared" si="73"/>
        <v>Iguais</v>
      </c>
    </row>
    <row r="3452" spans="1:39" x14ac:dyDescent="0.25">
      <c r="A3452" t="s">
        <v>3350</v>
      </c>
      <c r="B3452" t="s">
        <v>1488</v>
      </c>
      <c r="C3452" s="2">
        <v>45610</v>
      </c>
      <c r="D3452" s="2">
        <v>45615</v>
      </c>
      <c r="E3452" s="2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2" t="s">
        <v>3950</v>
      </c>
      <c r="AM3452" t="str">
        <f t="shared" si="73"/>
        <v>Iguais</v>
      </c>
    </row>
    <row r="3453" spans="1:39" x14ac:dyDescent="0.25">
      <c r="A3453" t="s">
        <v>3350</v>
      </c>
      <c r="B3453" t="s">
        <v>1488</v>
      </c>
      <c r="C3453" s="2">
        <v>45610</v>
      </c>
      <c r="D3453" s="2">
        <v>45615</v>
      </c>
      <c r="E3453" s="2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2" t="s">
        <v>3950</v>
      </c>
      <c r="AM3453" t="str">
        <f t="shared" si="73"/>
        <v>Iguais</v>
      </c>
    </row>
    <row r="3454" spans="1:39" x14ac:dyDescent="0.25">
      <c r="A3454" t="s">
        <v>3350</v>
      </c>
      <c r="B3454" t="s">
        <v>1488</v>
      </c>
      <c r="C3454" s="2">
        <v>45610</v>
      </c>
      <c r="D3454" s="2">
        <v>45615</v>
      </c>
      <c r="E3454" s="2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2" t="s">
        <v>3950</v>
      </c>
      <c r="AM3454" t="str">
        <f t="shared" si="73"/>
        <v>Iguais</v>
      </c>
    </row>
    <row r="3455" spans="1:39" x14ac:dyDescent="0.25">
      <c r="A3455" t="s">
        <v>3350</v>
      </c>
      <c r="B3455" t="s">
        <v>1488</v>
      </c>
      <c r="C3455" s="2">
        <v>45610</v>
      </c>
      <c r="D3455" s="2">
        <v>45615</v>
      </c>
      <c r="E3455" s="2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2" t="s">
        <v>3950</v>
      </c>
      <c r="AM3455" t="str">
        <f t="shared" si="73"/>
        <v>Iguais</v>
      </c>
    </row>
    <row r="3456" spans="1:39" x14ac:dyDescent="0.25">
      <c r="A3456" t="s">
        <v>3350</v>
      </c>
      <c r="B3456" t="s">
        <v>1488</v>
      </c>
      <c r="C3456" s="2">
        <v>45610</v>
      </c>
      <c r="D3456" s="2">
        <v>45615</v>
      </c>
      <c r="E3456" s="2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2" t="s">
        <v>3950</v>
      </c>
      <c r="AM3456" t="str">
        <f t="shared" si="73"/>
        <v>Iguais</v>
      </c>
    </row>
    <row r="3457" spans="1:39" x14ac:dyDescent="0.25">
      <c r="A3457" t="s">
        <v>3350</v>
      </c>
      <c r="B3457" t="s">
        <v>1488</v>
      </c>
      <c r="C3457" s="2">
        <v>45610</v>
      </c>
      <c r="D3457" s="2">
        <v>45615</v>
      </c>
      <c r="E3457" s="2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2" t="s">
        <v>3950</v>
      </c>
      <c r="AM3457" t="str">
        <f t="shared" si="73"/>
        <v>Iguais</v>
      </c>
    </row>
    <row r="3458" spans="1:39" x14ac:dyDescent="0.25">
      <c r="A3458" t="s">
        <v>3350</v>
      </c>
      <c r="B3458" t="s">
        <v>1488</v>
      </c>
      <c r="C3458" s="2">
        <v>45610</v>
      </c>
      <c r="D3458" s="2">
        <v>45615</v>
      </c>
      <c r="E3458" s="2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2" t="s">
        <v>3950</v>
      </c>
      <c r="AM3458" t="str">
        <f t="shared" si="73"/>
        <v>Iguais</v>
      </c>
    </row>
    <row r="3459" spans="1:39" x14ac:dyDescent="0.25">
      <c r="A3459" t="s">
        <v>3350</v>
      </c>
      <c r="B3459" t="s">
        <v>1488</v>
      </c>
      <c r="C3459" s="2">
        <v>45610</v>
      </c>
      <c r="D3459" s="2">
        <v>45615</v>
      </c>
      <c r="E3459" s="2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2" t="s">
        <v>3950</v>
      </c>
      <c r="AM3459" t="str">
        <f t="shared" si="73"/>
        <v>Iguais</v>
      </c>
    </row>
    <row r="3460" spans="1:39" x14ac:dyDescent="0.25">
      <c r="A3460" t="s">
        <v>3350</v>
      </c>
      <c r="B3460" t="s">
        <v>1488</v>
      </c>
      <c r="C3460" s="2">
        <v>45610</v>
      </c>
      <c r="D3460" s="2">
        <v>45615</v>
      </c>
      <c r="E3460" s="2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2" t="s">
        <v>3950</v>
      </c>
      <c r="AM3460" t="str">
        <f t="shared" si="73"/>
        <v>Iguais</v>
      </c>
    </row>
    <row r="3461" spans="1:39" x14ac:dyDescent="0.25">
      <c r="A3461" t="s">
        <v>3350</v>
      </c>
      <c r="B3461" t="s">
        <v>1488</v>
      </c>
      <c r="C3461" s="2">
        <v>45610</v>
      </c>
      <c r="D3461" s="2">
        <v>45615</v>
      </c>
      <c r="E3461" s="2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2" t="s">
        <v>3950</v>
      </c>
      <c r="AM3461" t="str">
        <f t="shared" si="73"/>
        <v>Iguais</v>
      </c>
    </row>
    <row r="3462" spans="1:39" x14ac:dyDescent="0.25">
      <c r="A3462" t="s">
        <v>3350</v>
      </c>
      <c r="B3462" t="s">
        <v>1488</v>
      </c>
      <c r="C3462" s="2">
        <v>45610</v>
      </c>
      <c r="D3462" s="2">
        <v>45615</v>
      </c>
      <c r="E3462" s="2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2" t="s">
        <v>3950</v>
      </c>
      <c r="AM3462" t="str">
        <f t="shared" si="73"/>
        <v>Iguais</v>
      </c>
    </row>
    <row r="3463" spans="1:39" x14ac:dyDescent="0.25">
      <c r="A3463" t="s">
        <v>3350</v>
      </c>
      <c r="B3463" t="s">
        <v>1488</v>
      </c>
      <c r="C3463" s="2">
        <v>45610</v>
      </c>
      <c r="D3463" s="2">
        <v>45615</v>
      </c>
      <c r="E3463" s="2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2" t="s">
        <v>3950</v>
      </c>
      <c r="AM3463" t="str">
        <f t="shared" si="73"/>
        <v>Iguais</v>
      </c>
    </row>
    <row r="3464" spans="1:39" x14ac:dyDescent="0.25">
      <c r="A3464" t="s">
        <v>3350</v>
      </c>
      <c r="B3464" t="s">
        <v>1488</v>
      </c>
      <c r="C3464" s="2">
        <v>45610</v>
      </c>
      <c r="D3464" s="2">
        <v>45615</v>
      </c>
      <c r="E3464" s="2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2" t="s">
        <v>3950</v>
      </c>
      <c r="AM3464" t="str">
        <f t="shared" si="73"/>
        <v>Iguais</v>
      </c>
    </row>
    <row r="3465" spans="1:39" x14ac:dyDescent="0.25">
      <c r="A3465" t="s">
        <v>3350</v>
      </c>
      <c r="B3465" t="s">
        <v>1488</v>
      </c>
      <c r="C3465" s="2">
        <v>45610</v>
      </c>
      <c r="D3465" s="2">
        <v>45615</v>
      </c>
      <c r="E3465" s="2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2" t="s">
        <v>3950</v>
      </c>
      <c r="AM3465" t="str">
        <f t="shared" si="73"/>
        <v>Iguais</v>
      </c>
    </row>
    <row r="3466" spans="1:39" x14ac:dyDescent="0.25">
      <c r="A3466" t="s">
        <v>3350</v>
      </c>
      <c r="B3466" t="s">
        <v>1488</v>
      </c>
      <c r="C3466" s="2">
        <v>45610</v>
      </c>
      <c r="D3466" s="2">
        <v>45615</v>
      </c>
      <c r="E3466" s="2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2" t="s">
        <v>3950</v>
      </c>
      <c r="AM3466" t="str">
        <f t="shared" si="73"/>
        <v>Iguais</v>
      </c>
    </row>
    <row r="3467" spans="1:39" x14ac:dyDescent="0.25">
      <c r="A3467" t="s">
        <v>3355</v>
      </c>
      <c r="B3467" t="s">
        <v>1473</v>
      </c>
      <c r="C3467" s="2">
        <v>45610</v>
      </c>
      <c r="D3467" s="2">
        <v>45615</v>
      </c>
      <c r="E3467" s="2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2" t="s">
        <v>3950</v>
      </c>
      <c r="AM3467" t="str">
        <f t="shared" si="73"/>
        <v>Iguais</v>
      </c>
    </row>
    <row r="3468" spans="1:39" x14ac:dyDescent="0.25">
      <c r="A3468" t="s">
        <v>3355</v>
      </c>
      <c r="B3468" t="s">
        <v>1473</v>
      </c>
      <c r="C3468" s="2">
        <v>45610</v>
      </c>
      <c r="D3468" s="2">
        <v>45615</v>
      </c>
      <c r="E3468" s="2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2" t="s">
        <v>3950</v>
      </c>
      <c r="AM3468" t="str">
        <f t="shared" si="73"/>
        <v>Iguais</v>
      </c>
    </row>
    <row r="3469" spans="1:39" x14ac:dyDescent="0.25">
      <c r="A3469" t="s">
        <v>3355</v>
      </c>
      <c r="B3469" t="s">
        <v>1473</v>
      </c>
      <c r="C3469" s="2">
        <v>45610</v>
      </c>
      <c r="D3469" s="2">
        <v>45615</v>
      </c>
      <c r="E3469" s="2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2" t="s">
        <v>3950</v>
      </c>
      <c r="AM3469" t="str">
        <f t="shared" si="73"/>
        <v>Iguais</v>
      </c>
    </row>
    <row r="3470" spans="1:39" x14ac:dyDescent="0.25">
      <c r="A3470" t="s">
        <v>3355</v>
      </c>
      <c r="B3470" t="s">
        <v>1473</v>
      </c>
      <c r="C3470" s="2">
        <v>45610</v>
      </c>
      <c r="D3470" s="2">
        <v>45615</v>
      </c>
      <c r="E3470" s="2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2" t="s">
        <v>3950</v>
      </c>
      <c r="AM3470" t="str">
        <f t="shared" si="73"/>
        <v>Iguais</v>
      </c>
    </row>
    <row r="3471" spans="1:39" x14ac:dyDescent="0.25">
      <c r="A3471" t="s">
        <v>3355</v>
      </c>
      <c r="B3471" t="s">
        <v>1473</v>
      </c>
      <c r="C3471" s="2">
        <v>45610</v>
      </c>
      <c r="D3471" s="2">
        <v>45615</v>
      </c>
      <c r="E3471" s="2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2" t="s">
        <v>3950</v>
      </c>
      <c r="AM3471" t="str">
        <f t="shared" si="73"/>
        <v>Iguais</v>
      </c>
    </row>
    <row r="3472" spans="1:39" x14ac:dyDescent="0.25">
      <c r="A3472" t="s">
        <v>3355</v>
      </c>
      <c r="B3472" t="s">
        <v>1473</v>
      </c>
      <c r="C3472" s="2">
        <v>45610</v>
      </c>
      <c r="D3472" s="2">
        <v>45615</v>
      </c>
      <c r="E3472" s="2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2" t="s">
        <v>3950</v>
      </c>
      <c r="AM3472" t="str">
        <f t="shared" si="73"/>
        <v>Iguais</v>
      </c>
    </row>
    <row r="3473" spans="1:39" x14ac:dyDescent="0.25">
      <c r="A3473" t="s">
        <v>3355</v>
      </c>
      <c r="B3473" t="s">
        <v>1473</v>
      </c>
      <c r="C3473" s="2">
        <v>45610</v>
      </c>
      <c r="D3473" s="2">
        <v>45615</v>
      </c>
      <c r="E3473" s="2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2" t="s">
        <v>3950</v>
      </c>
      <c r="AM3473" t="str">
        <f t="shared" si="73"/>
        <v>Iguais</v>
      </c>
    </row>
    <row r="3474" spans="1:39" x14ac:dyDescent="0.25">
      <c r="A3474" t="s">
        <v>3355</v>
      </c>
      <c r="B3474" t="s">
        <v>1473</v>
      </c>
      <c r="C3474" s="2">
        <v>45610</v>
      </c>
      <c r="D3474" s="2">
        <v>45615</v>
      </c>
      <c r="E3474" s="2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2" t="s">
        <v>3950</v>
      </c>
      <c r="AM3474" t="str">
        <f t="shared" si="73"/>
        <v>Iguais</v>
      </c>
    </row>
    <row r="3475" spans="1:39" x14ac:dyDescent="0.25">
      <c r="A3475" t="s">
        <v>3355</v>
      </c>
      <c r="B3475" t="s">
        <v>1473</v>
      </c>
      <c r="C3475" s="2">
        <v>45610</v>
      </c>
      <c r="D3475" s="2">
        <v>45615</v>
      </c>
      <c r="E3475" s="2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2" t="s">
        <v>3950</v>
      </c>
      <c r="AM3475" t="str">
        <f t="shared" si="73"/>
        <v>Iguais</v>
      </c>
    </row>
    <row r="3476" spans="1:39" x14ac:dyDescent="0.25">
      <c r="A3476" t="s">
        <v>3355</v>
      </c>
      <c r="B3476" t="s">
        <v>1473</v>
      </c>
      <c r="C3476" s="2">
        <v>45610</v>
      </c>
      <c r="D3476" s="2">
        <v>45615</v>
      </c>
      <c r="E3476" s="2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2" t="s">
        <v>3950</v>
      </c>
      <c r="AM3476" t="str">
        <f t="shared" si="73"/>
        <v>Iguais</v>
      </c>
    </row>
    <row r="3477" spans="1:39" x14ac:dyDescent="0.25">
      <c r="A3477" t="s">
        <v>3355</v>
      </c>
      <c r="B3477" t="s">
        <v>1473</v>
      </c>
      <c r="C3477" s="2">
        <v>45610</v>
      </c>
      <c r="D3477" s="2">
        <v>45615</v>
      </c>
      <c r="E3477" s="2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2" t="s">
        <v>3950</v>
      </c>
      <c r="AM3477" t="str">
        <f t="shared" si="73"/>
        <v>Iguais</v>
      </c>
    </row>
    <row r="3478" spans="1:39" x14ac:dyDescent="0.25">
      <c r="A3478" t="s">
        <v>3357</v>
      </c>
      <c r="B3478" t="s">
        <v>1356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2" t="s">
        <v>3950</v>
      </c>
      <c r="AM3478" t="str">
        <f t="shared" si="73"/>
        <v>Iguais</v>
      </c>
    </row>
    <row r="3479" spans="1:39" x14ac:dyDescent="0.25">
      <c r="A3479" t="s">
        <v>3357</v>
      </c>
      <c r="B3479" t="s">
        <v>1356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2" t="s">
        <v>3950</v>
      </c>
      <c r="AM3479" t="str">
        <f t="shared" si="73"/>
        <v>Iguais</v>
      </c>
    </row>
    <row r="3480" spans="1:39" x14ac:dyDescent="0.25">
      <c r="A3480" t="s">
        <v>3357</v>
      </c>
      <c r="B3480" t="s">
        <v>1356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2" t="s">
        <v>3950</v>
      </c>
      <c r="AM3480" t="str">
        <f t="shared" si="73"/>
        <v>Iguais</v>
      </c>
    </row>
    <row r="3481" spans="1:39" x14ac:dyDescent="0.25">
      <c r="A3481" t="s">
        <v>3357</v>
      </c>
      <c r="B3481" t="s">
        <v>1356</v>
      </c>
      <c r="C3481" s="2">
        <v>45610</v>
      </c>
      <c r="D3481" s="2">
        <v>45614</v>
      </c>
      <c r="E3481" s="2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2" t="s">
        <v>3950</v>
      </c>
      <c r="AM3481" t="str">
        <f t="shared" si="73"/>
        <v>Iguais</v>
      </c>
    </row>
    <row r="3482" spans="1:39" x14ac:dyDescent="0.25">
      <c r="A3482" t="s">
        <v>3357</v>
      </c>
      <c r="B3482" t="s">
        <v>1356</v>
      </c>
      <c r="C3482" s="2">
        <v>45610</v>
      </c>
      <c r="D3482" s="2">
        <v>45614</v>
      </c>
      <c r="E3482" s="2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2" t="s">
        <v>3950</v>
      </c>
      <c r="AM3482" t="str">
        <f t="shared" si="73"/>
        <v>Iguais</v>
      </c>
    </row>
    <row r="3483" spans="1:39" x14ac:dyDescent="0.25">
      <c r="A3483" t="s">
        <v>3357</v>
      </c>
      <c r="B3483" t="s">
        <v>1356</v>
      </c>
      <c r="C3483" s="2">
        <v>45610</v>
      </c>
      <c r="D3483" s="2">
        <v>45614</v>
      </c>
      <c r="E3483" s="2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2" t="s">
        <v>3950</v>
      </c>
      <c r="AM3483" t="str">
        <f t="shared" si="73"/>
        <v>Iguais</v>
      </c>
    </row>
    <row r="3484" spans="1:39" x14ac:dyDescent="0.25">
      <c r="A3484" t="s">
        <v>3357</v>
      </c>
      <c r="B3484" t="s">
        <v>1356</v>
      </c>
      <c r="C3484" s="2">
        <v>45610</v>
      </c>
      <c r="D3484" s="2">
        <v>45614</v>
      </c>
      <c r="E3484" s="2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2" t="s">
        <v>3950</v>
      </c>
      <c r="AM3484" t="str">
        <f t="shared" si="73"/>
        <v>Iguais</v>
      </c>
    </row>
    <row r="3485" spans="1:39" x14ac:dyDescent="0.25">
      <c r="A3485" t="s">
        <v>3357</v>
      </c>
      <c r="B3485" t="s">
        <v>1356</v>
      </c>
      <c r="C3485" s="2">
        <v>45610</v>
      </c>
      <c r="D3485" s="2">
        <v>45614</v>
      </c>
      <c r="E3485" s="2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2" t="s">
        <v>3950</v>
      </c>
      <c r="AM3485" t="str">
        <f t="shared" si="73"/>
        <v>Iguais</v>
      </c>
    </row>
    <row r="3486" spans="1:39" x14ac:dyDescent="0.25">
      <c r="A3486" t="s">
        <v>3357</v>
      </c>
      <c r="B3486" t="s">
        <v>1356</v>
      </c>
      <c r="C3486" s="2">
        <v>45610</v>
      </c>
      <c r="D3486" s="2">
        <v>45614</v>
      </c>
      <c r="E3486" s="2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2" t="s">
        <v>3950</v>
      </c>
      <c r="AM3486" t="str">
        <f t="shared" si="73"/>
        <v>Iguais</v>
      </c>
    </row>
    <row r="3487" spans="1:39" x14ac:dyDescent="0.25">
      <c r="A3487" t="s">
        <v>3357</v>
      </c>
      <c r="B3487" t="s">
        <v>1356</v>
      </c>
      <c r="C3487" s="2">
        <v>45610</v>
      </c>
      <c r="D3487" s="2">
        <v>45614</v>
      </c>
      <c r="E3487" s="2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2" t="s">
        <v>3950</v>
      </c>
      <c r="AM3487" t="str">
        <f t="shared" si="73"/>
        <v>Iguais</v>
      </c>
    </row>
    <row r="3488" spans="1:39" x14ac:dyDescent="0.25">
      <c r="A3488" t="s">
        <v>3357</v>
      </c>
      <c r="B3488" t="s">
        <v>1356</v>
      </c>
      <c r="C3488" s="2">
        <v>45610</v>
      </c>
      <c r="D3488" s="2">
        <v>45614</v>
      </c>
      <c r="E3488" s="2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2" t="s">
        <v>3950</v>
      </c>
      <c r="AM3488" t="str">
        <f t="shared" si="73"/>
        <v>Iguais</v>
      </c>
    </row>
    <row r="3489" spans="1:39" x14ac:dyDescent="0.25">
      <c r="A3489" t="s">
        <v>3357</v>
      </c>
      <c r="B3489" t="s">
        <v>1356</v>
      </c>
      <c r="C3489" s="2">
        <v>45610</v>
      </c>
      <c r="D3489" s="2">
        <v>45614</v>
      </c>
      <c r="E3489" s="2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2" t="s">
        <v>3950</v>
      </c>
      <c r="AM3489" t="str">
        <f t="shared" si="73"/>
        <v>Iguais</v>
      </c>
    </row>
    <row r="3490" spans="1:39" x14ac:dyDescent="0.25">
      <c r="A3490" t="s">
        <v>3357</v>
      </c>
      <c r="B3490" t="s">
        <v>1356</v>
      </c>
      <c r="C3490" s="2">
        <v>45610</v>
      </c>
      <c r="D3490" s="2">
        <v>45614</v>
      </c>
      <c r="E3490" s="2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2" t="s">
        <v>3950</v>
      </c>
      <c r="AM3490" t="str">
        <f t="shared" si="73"/>
        <v>Iguais</v>
      </c>
    </row>
    <row r="3491" spans="1:39" x14ac:dyDescent="0.25">
      <c r="A3491" t="s">
        <v>3357</v>
      </c>
      <c r="B3491" t="s">
        <v>1356</v>
      </c>
      <c r="C3491" s="2">
        <v>45610</v>
      </c>
      <c r="D3491" s="2">
        <v>45614</v>
      </c>
      <c r="E3491" s="2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2" t="s">
        <v>3950</v>
      </c>
      <c r="AM3491" t="str">
        <f t="shared" si="73"/>
        <v>Iguais</v>
      </c>
    </row>
    <row r="3492" spans="1:39" x14ac:dyDescent="0.25">
      <c r="A3492" t="s">
        <v>3357</v>
      </c>
      <c r="B3492" t="s">
        <v>1356</v>
      </c>
      <c r="C3492" s="2">
        <v>45610</v>
      </c>
      <c r="D3492" s="2">
        <v>45614</v>
      </c>
      <c r="E3492" s="2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2" t="s">
        <v>3950</v>
      </c>
      <c r="AM3492" t="str">
        <f t="shared" si="73"/>
        <v>Iguais</v>
      </c>
    </row>
    <row r="3493" spans="1:39" x14ac:dyDescent="0.25">
      <c r="A3493" t="s">
        <v>3357</v>
      </c>
      <c r="B3493" t="s">
        <v>1356</v>
      </c>
      <c r="C3493" s="2">
        <v>45610</v>
      </c>
      <c r="D3493" s="2">
        <v>45614</v>
      </c>
      <c r="E3493" s="2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2" t="s">
        <v>3950</v>
      </c>
      <c r="AM3493" t="str">
        <f t="shared" si="73"/>
        <v>Iguais</v>
      </c>
    </row>
    <row r="3494" spans="1:39" x14ac:dyDescent="0.25">
      <c r="A3494" t="s">
        <v>3357</v>
      </c>
      <c r="B3494" t="s">
        <v>1356</v>
      </c>
      <c r="C3494" s="2">
        <v>45610</v>
      </c>
      <c r="D3494" s="2">
        <v>45614</v>
      </c>
      <c r="E3494" s="2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2" t="s">
        <v>3950</v>
      </c>
      <c r="AM3494" t="str">
        <f t="shared" si="73"/>
        <v>Iguais</v>
      </c>
    </row>
    <row r="3495" spans="1:39" x14ac:dyDescent="0.25">
      <c r="A3495" t="s">
        <v>3357</v>
      </c>
      <c r="B3495" t="s">
        <v>1356</v>
      </c>
      <c r="C3495" s="2">
        <v>45610</v>
      </c>
      <c r="D3495" s="2">
        <v>45614</v>
      </c>
      <c r="E3495" s="2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2" t="s">
        <v>3950</v>
      </c>
      <c r="AM3495" t="str">
        <f t="shared" si="73"/>
        <v>Iguais</v>
      </c>
    </row>
    <row r="3496" spans="1:39" x14ac:dyDescent="0.25">
      <c r="A3496" t="s">
        <v>3357</v>
      </c>
      <c r="B3496" t="s">
        <v>1356</v>
      </c>
      <c r="C3496" s="2">
        <v>45610</v>
      </c>
      <c r="D3496" s="2">
        <v>45614</v>
      </c>
      <c r="E3496" s="2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2" t="s">
        <v>3950</v>
      </c>
      <c r="AM3496" t="str">
        <f t="shared" si="73"/>
        <v>Iguais</v>
      </c>
    </row>
    <row r="3497" spans="1:39" x14ac:dyDescent="0.25">
      <c r="A3497" t="s">
        <v>3357</v>
      </c>
      <c r="B3497" t="s">
        <v>1356</v>
      </c>
      <c r="C3497" s="2">
        <v>45610</v>
      </c>
      <c r="D3497" s="2">
        <v>45614</v>
      </c>
      <c r="E3497" s="2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2" t="s">
        <v>3950</v>
      </c>
      <c r="AM3497" t="str">
        <f t="shared" si="73"/>
        <v>Iguais</v>
      </c>
    </row>
    <row r="3498" spans="1:39" x14ac:dyDescent="0.25">
      <c r="A3498" t="s">
        <v>3363</v>
      </c>
      <c r="B3498" t="s">
        <v>1494</v>
      </c>
      <c r="C3498" s="2">
        <v>45610</v>
      </c>
      <c r="D3498" s="2">
        <v>45615</v>
      </c>
      <c r="E3498" s="2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2" t="s">
        <v>3950</v>
      </c>
      <c r="AM3498" t="str">
        <f t="shared" si="73"/>
        <v>Iguais</v>
      </c>
    </row>
    <row r="3499" spans="1:39" x14ac:dyDescent="0.25">
      <c r="A3499" t="s">
        <v>3363</v>
      </c>
      <c r="B3499" t="s">
        <v>1494</v>
      </c>
      <c r="C3499" s="2">
        <v>45610</v>
      </c>
      <c r="D3499" s="2">
        <v>45615</v>
      </c>
      <c r="E3499" s="2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2" t="s">
        <v>3950</v>
      </c>
      <c r="AM3499" t="str">
        <f t="shared" si="73"/>
        <v>Iguais</v>
      </c>
    </row>
    <row r="3500" spans="1:39" x14ac:dyDescent="0.25">
      <c r="A3500" t="s">
        <v>3363</v>
      </c>
      <c r="B3500" t="s">
        <v>1494</v>
      </c>
      <c r="C3500" s="2">
        <v>45610</v>
      </c>
      <c r="D3500" s="2">
        <v>45615</v>
      </c>
      <c r="E3500" s="2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2" t="s">
        <v>3950</v>
      </c>
      <c r="AM3500" t="str">
        <f t="shared" si="73"/>
        <v>Iguais</v>
      </c>
    </row>
    <row r="3501" spans="1:39" x14ac:dyDescent="0.25">
      <c r="A3501" t="s">
        <v>3363</v>
      </c>
      <c r="B3501" t="s">
        <v>1494</v>
      </c>
      <c r="C3501" s="2">
        <v>45610</v>
      </c>
      <c r="D3501" s="2">
        <v>45615</v>
      </c>
      <c r="E3501" s="2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2" t="s">
        <v>3950</v>
      </c>
      <c r="AM3501" t="str">
        <f t="shared" si="73"/>
        <v>Iguais</v>
      </c>
    </row>
    <row r="3502" spans="1:39" x14ac:dyDescent="0.25">
      <c r="A3502" t="s">
        <v>3363</v>
      </c>
      <c r="B3502" t="s">
        <v>1494</v>
      </c>
      <c r="C3502" s="2">
        <v>45610</v>
      </c>
      <c r="D3502" s="2">
        <v>45615</v>
      </c>
      <c r="E3502" s="2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2" t="s">
        <v>3950</v>
      </c>
      <c r="AM3502" t="str">
        <f t="shared" si="73"/>
        <v>Iguais</v>
      </c>
    </row>
    <row r="3503" spans="1:39" x14ac:dyDescent="0.25">
      <c r="A3503" t="s">
        <v>3363</v>
      </c>
      <c r="B3503" t="s">
        <v>1494</v>
      </c>
      <c r="C3503" s="2">
        <v>45610</v>
      </c>
      <c r="D3503" s="2">
        <v>45615</v>
      </c>
      <c r="E3503" s="2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3950</v>
      </c>
      <c r="AM3503" t="str">
        <f t="shared" si="73"/>
        <v>Iguais</v>
      </c>
    </row>
    <row r="3504" spans="1:39" x14ac:dyDescent="0.25">
      <c r="A3504" t="s">
        <v>3363</v>
      </c>
      <c r="B3504" t="s">
        <v>1494</v>
      </c>
      <c r="C3504" s="2">
        <v>45610</v>
      </c>
      <c r="D3504" s="2">
        <v>45615</v>
      </c>
      <c r="E3504" s="2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2" t="s">
        <v>3950</v>
      </c>
      <c r="AM3504" t="str">
        <f t="shared" si="73"/>
        <v>Iguais</v>
      </c>
    </row>
    <row r="3505" spans="1:39" x14ac:dyDescent="0.25">
      <c r="A3505" t="s">
        <v>3363</v>
      </c>
      <c r="B3505" t="s">
        <v>1494</v>
      </c>
      <c r="C3505" s="2">
        <v>45610</v>
      </c>
      <c r="D3505" s="2">
        <v>45615</v>
      </c>
      <c r="E3505" s="2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2" t="s">
        <v>3950</v>
      </c>
      <c r="AM3505" t="str">
        <f t="shared" si="73"/>
        <v>Iguais</v>
      </c>
    </row>
    <row r="3506" spans="1:39" x14ac:dyDescent="0.25">
      <c r="A3506" t="s">
        <v>3363</v>
      </c>
      <c r="B3506" t="s">
        <v>1494</v>
      </c>
      <c r="C3506" s="2">
        <v>45610</v>
      </c>
      <c r="D3506" s="2">
        <v>45615</v>
      </c>
      <c r="E3506" s="2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2" t="s">
        <v>3950</v>
      </c>
      <c r="AM3506" t="str">
        <f t="shared" si="73"/>
        <v>Iguais</v>
      </c>
    </row>
    <row r="3507" spans="1:39" x14ac:dyDescent="0.25">
      <c r="A3507" t="s">
        <v>3363</v>
      </c>
      <c r="B3507" t="s">
        <v>1494</v>
      </c>
      <c r="C3507" s="2">
        <v>45610</v>
      </c>
      <c r="D3507" s="2">
        <v>45615</v>
      </c>
      <c r="E3507" s="2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2" t="s">
        <v>3950</v>
      </c>
      <c r="AM3507" t="str">
        <f t="shared" si="73"/>
        <v>Iguais</v>
      </c>
    </row>
    <row r="3508" spans="1:39" x14ac:dyDescent="0.25">
      <c r="A3508" t="s">
        <v>3363</v>
      </c>
      <c r="B3508" t="s">
        <v>1494</v>
      </c>
      <c r="C3508" s="2">
        <v>45610</v>
      </c>
      <c r="D3508" s="2">
        <v>45615</v>
      </c>
      <c r="E3508" s="2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2" t="s">
        <v>3950</v>
      </c>
      <c r="AM3508" t="str">
        <f t="shared" si="73"/>
        <v>Iguais</v>
      </c>
    </row>
    <row r="3509" spans="1:39" x14ac:dyDescent="0.25">
      <c r="A3509" t="s">
        <v>3363</v>
      </c>
      <c r="B3509" t="s">
        <v>1494</v>
      </c>
      <c r="C3509" s="2">
        <v>45610</v>
      </c>
      <c r="D3509" s="2">
        <v>45615</v>
      </c>
      <c r="E3509" s="2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2" t="s">
        <v>3950</v>
      </c>
      <c r="AM3509" t="str">
        <f t="shared" si="73"/>
        <v>Iguais</v>
      </c>
    </row>
    <row r="3510" spans="1:39" x14ac:dyDescent="0.25">
      <c r="A3510" t="s">
        <v>3363</v>
      </c>
      <c r="B3510" t="s">
        <v>1494</v>
      </c>
      <c r="C3510" s="2">
        <v>45610</v>
      </c>
      <c r="D3510" s="2">
        <v>45615</v>
      </c>
      <c r="E3510" s="2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2" t="s">
        <v>3950</v>
      </c>
      <c r="AM3510" t="str">
        <f t="shared" si="73"/>
        <v>Iguais</v>
      </c>
    </row>
    <row r="3511" spans="1:39" x14ac:dyDescent="0.25">
      <c r="A3511" t="s">
        <v>3363</v>
      </c>
      <c r="B3511" t="s">
        <v>1494</v>
      </c>
      <c r="C3511" s="2">
        <v>45610</v>
      </c>
      <c r="D3511" s="2">
        <v>45615</v>
      </c>
      <c r="E3511" s="2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2" t="s">
        <v>3950</v>
      </c>
      <c r="AM3511" t="str">
        <f t="shared" si="73"/>
        <v>Iguais</v>
      </c>
    </row>
    <row r="3512" spans="1:39" x14ac:dyDescent="0.25">
      <c r="A3512" t="s">
        <v>3363</v>
      </c>
      <c r="B3512" t="s">
        <v>1494</v>
      </c>
      <c r="C3512" s="2">
        <v>45610</v>
      </c>
      <c r="D3512" s="2">
        <v>45615</v>
      </c>
      <c r="E3512" s="2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3950</v>
      </c>
      <c r="AM3512" t="str">
        <f t="shared" si="73"/>
        <v>Iguais</v>
      </c>
    </row>
    <row r="3513" spans="1:39" x14ac:dyDescent="0.25">
      <c r="A3513" t="s">
        <v>3363</v>
      </c>
      <c r="B3513" t="s">
        <v>1494</v>
      </c>
      <c r="C3513" s="2">
        <v>45610</v>
      </c>
      <c r="D3513" s="2">
        <v>45615</v>
      </c>
      <c r="E3513" s="2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2" t="s">
        <v>3950</v>
      </c>
      <c r="AM3513" t="str">
        <f t="shared" ref="AM3513:AM3576" si="74">IF(AND(AD3513=AE3513, AE3513=AF3513), "Iguais", "Diferentes")</f>
        <v>Iguais</v>
      </c>
    </row>
    <row r="3514" spans="1:39" x14ac:dyDescent="0.25">
      <c r="A3514" t="s">
        <v>3363</v>
      </c>
      <c r="B3514" t="s">
        <v>1494</v>
      </c>
      <c r="C3514" s="2">
        <v>45610</v>
      </c>
      <c r="D3514" s="2">
        <v>45615</v>
      </c>
      <c r="E3514" s="2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3950</v>
      </c>
      <c r="AM3514" t="str">
        <f t="shared" si="74"/>
        <v>Iguais</v>
      </c>
    </row>
    <row r="3515" spans="1:39" x14ac:dyDescent="0.25">
      <c r="A3515" t="s">
        <v>3364</v>
      </c>
      <c r="B3515" t="s">
        <v>1538</v>
      </c>
      <c r="C3515" s="2">
        <v>45610</v>
      </c>
      <c r="D3515" s="2">
        <v>45615</v>
      </c>
      <c r="E3515" s="2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2" t="s">
        <v>3950</v>
      </c>
      <c r="AM3515" t="str">
        <f t="shared" si="74"/>
        <v>Iguais</v>
      </c>
    </row>
    <row r="3516" spans="1:39" x14ac:dyDescent="0.25">
      <c r="A3516" t="s">
        <v>3364</v>
      </c>
      <c r="B3516" t="s">
        <v>1538</v>
      </c>
      <c r="C3516" s="2">
        <v>45610</v>
      </c>
      <c r="D3516" s="2">
        <v>45615</v>
      </c>
      <c r="E3516" s="2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2" t="s">
        <v>3950</v>
      </c>
      <c r="AM3516" t="str">
        <f t="shared" si="74"/>
        <v>Iguais</v>
      </c>
    </row>
    <row r="3517" spans="1:39" x14ac:dyDescent="0.25">
      <c r="A3517" t="s">
        <v>3364</v>
      </c>
      <c r="B3517" t="s">
        <v>1538</v>
      </c>
      <c r="C3517" s="2">
        <v>45610</v>
      </c>
      <c r="D3517" s="2">
        <v>45615</v>
      </c>
      <c r="E3517" s="2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2" t="s">
        <v>3950</v>
      </c>
      <c r="AM3517" t="str">
        <f t="shared" si="74"/>
        <v>Iguais</v>
      </c>
    </row>
    <row r="3518" spans="1:39" x14ac:dyDescent="0.25">
      <c r="A3518" t="s">
        <v>3364</v>
      </c>
      <c r="B3518" t="s">
        <v>1538</v>
      </c>
      <c r="C3518" s="2">
        <v>45610</v>
      </c>
      <c r="D3518" s="2">
        <v>45615</v>
      </c>
      <c r="E3518" s="2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2" t="s">
        <v>3950</v>
      </c>
      <c r="AM3518" t="str">
        <f t="shared" si="74"/>
        <v>Iguais</v>
      </c>
    </row>
    <row r="3519" spans="1:39" x14ac:dyDescent="0.25">
      <c r="A3519" t="s">
        <v>3364</v>
      </c>
      <c r="B3519" t="s">
        <v>1538</v>
      </c>
      <c r="C3519" s="2">
        <v>45610</v>
      </c>
      <c r="D3519" s="2">
        <v>45615</v>
      </c>
      <c r="E3519" s="2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2" t="s">
        <v>3950</v>
      </c>
      <c r="AM3519" t="str">
        <f t="shared" si="74"/>
        <v>Iguais</v>
      </c>
    </row>
    <row r="3520" spans="1:39" x14ac:dyDescent="0.25">
      <c r="A3520" t="s">
        <v>3364</v>
      </c>
      <c r="B3520" t="s">
        <v>1538</v>
      </c>
      <c r="C3520" s="2">
        <v>45610</v>
      </c>
      <c r="D3520" s="2">
        <v>45615</v>
      </c>
      <c r="E3520" s="2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2" t="s">
        <v>3950</v>
      </c>
      <c r="AM3520" t="str">
        <f t="shared" si="74"/>
        <v>Iguais</v>
      </c>
    </row>
    <row r="3521" spans="1:39" x14ac:dyDescent="0.25">
      <c r="A3521" t="s">
        <v>3364</v>
      </c>
      <c r="B3521" t="s">
        <v>1538</v>
      </c>
      <c r="C3521" s="2">
        <v>45610</v>
      </c>
      <c r="D3521" s="2">
        <v>45615</v>
      </c>
      <c r="E3521" s="2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2" t="s">
        <v>3950</v>
      </c>
      <c r="AM3521" t="str">
        <f t="shared" si="74"/>
        <v>Iguais</v>
      </c>
    </row>
    <row r="3522" spans="1:39" x14ac:dyDescent="0.25">
      <c r="A3522" t="s">
        <v>3364</v>
      </c>
      <c r="B3522" t="s">
        <v>1538</v>
      </c>
      <c r="C3522" s="2">
        <v>45610</v>
      </c>
      <c r="D3522" s="2">
        <v>45615</v>
      </c>
      <c r="E3522" s="2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2" t="s">
        <v>3950</v>
      </c>
      <c r="AM3522" t="str">
        <f t="shared" si="74"/>
        <v>Iguais</v>
      </c>
    </row>
    <row r="3523" spans="1:39" x14ac:dyDescent="0.25">
      <c r="A3523" t="s">
        <v>3364</v>
      </c>
      <c r="B3523" t="s">
        <v>1538</v>
      </c>
      <c r="C3523" s="2">
        <v>45610</v>
      </c>
      <c r="D3523" s="2">
        <v>45615</v>
      </c>
      <c r="E3523" s="2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2" t="s">
        <v>3950</v>
      </c>
      <c r="AM3523" t="str">
        <f t="shared" si="74"/>
        <v>Iguais</v>
      </c>
    </row>
    <row r="3524" spans="1:39" x14ac:dyDescent="0.25">
      <c r="A3524" t="s">
        <v>3364</v>
      </c>
      <c r="B3524" t="s">
        <v>1538</v>
      </c>
      <c r="C3524" s="2">
        <v>45610</v>
      </c>
      <c r="D3524" s="2">
        <v>45615</v>
      </c>
      <c r="E3524" s="2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2" t="s">
        <v>3950</v>
      </c>
      <c r="AM3524" t="str">
        <f t="shared" si="74"/>
        <v>Iguais</v>
      </c>
    </row>
    <row r="3525" spans="1:39" x14ac:dyDescent="0.25">
      <c r="A3525" t="s">
        <v>3364</v>
      </c>
      <c r="B3525" t="s">
        <v>1538</v>
      </c>
      <c r="C3525" s="2">
        <v>45610</v>
      </c>
      <c r="D3525" s="2">
        <v>45615</v>
      </c>
      <c r="E3525" s="2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2" t="s">
        <v>3950</v>
      </c>
      <c r="AM3525" t="str">
        <f t="shared" si="74"/>
        <v>Iguais</v>
      </c>
    </row>
    <row r="3526" spans="1:39" x14ac:dyDescent="0.25">
      <c r="A3526" t="s">
        <v>3364</v>
      </c>
      <c r="B3526" t="s">
        <v>1538</v>
      </c>
      <c r="C3526" s="2">
        <v>45610</v>
      </c>
      <c r="D3526" s="2">
        <v>45615</v>
      </c>
      <c r="E3526" s="2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2" t="s">
        <v>3950</v>
      </c>
      <c r="AM3526" t="str">
        <f t="shared" si="74"/>
        <v>Iguais</v>
      </c>
    </row>
    <row r="3527" spans="1:39" x14ac:dyDescent="0.25">
      <c r="A3527" t="s">
        <v>3365</v>
      </c>
      <c r="B3527" t="s">
        <v>1541</v>
      </c>
      <c r="C3527" s="2">
        <v>45610</v>
      </c>
      <c r="D3527" s="2">
        <v>45615</v>
      </c>
      <c r="E3527" s="2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2" t="s">
        <v>3950</v>
      </c>
      <c r="AM3527" t="str">
        <f t="shared" si="74"/>
        <v>Iguais</v>
      </c>
    </row>
    <row r="3528" spans="1:39" x14ac:dyDescent="0.25">
      <c r="A3528" t="s">
        <v>3365</v>
      </c>
      <c r="B3528" t="s">
        <v>1541</v>
      </c>
      <c r="C3528" s="2">
        <v>45610</v>
      </c>
      <c r="D3528" s="2">
        <v>45615</v>
      </c>
      <c r="E3528" s="2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2" t="s">
        <v>3950</v>
      </c>
      <c r="AM3528" t="str">
        <f t="shared" si="74"/>
        <v>Iguais</v>
      </c>
    </row>
    <row r="3529" spans="1:39" x14ac:dyDescent="0.25">
      <c r="A3529" t="s">
        <v>3365</v>
      </c>
      <c r="B3529" t="s">
        <v>1541</v>
      </c>
      <c r="C3529" s="2">
        <v>45610</v>
      </c>
      <c r="D3529" s="2">
        <v>45615</v>
      </c>
      <c r="E3529" s="2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2" t="s">
        <v>3950</v>
      </c>
      <c r="AM3529" t="str">
        <f t="shared" si="74"/>
        <v>Iguais</v>
      </c>
    </row>
    <row r="3530" spans="1:39" x14ac:dyDescent="0.25">
      <c r="A3530" t="s">
        <v>3365</v>
      </c>
      <c r="B3530" t="s">
        <v>1541</v>
      </c>
      <c r="C3530" s="2">
        <v>45610</v>
      </c>
      <c r="D3530" s="2">
        <v>45615</v>
      </c>
      <c r="E3530" s="2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2" t="s">
        <v>3950</v>
      </c>
      <c r="AM3530" t="str">
        <f t="shared" si="74"/>
        <v>Iguais</v>
      </c>
    </row>
    <row r="3531" spans="1:39" x14ac:dyDescent="0.25">
      <c r="A3531" t="s">
        <v>3365</v>
      </c>
      <c r="B3531" t="s">
        <v>1541</v>
      </c>
      <c r="C3531" s="2">
        <v>45610</v>
      </c>
      <c r="D3531" s="2">
        <v>45615</v>
      </c>
      <c r="E3531" s="2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2" t="s">
        <v>3950</v>
      </c>
      <c r="AM3531" t="str">
        <f t="shared" si="74"/>
        <v>Iguais</v>
      </c>
    </row>
    <row r="3532" spans="1:39" x14ac:dyDescent="0.25">
      <c r="A3532" t="s">
        <v>3365</v>
      </c>
      <c r="B3532" t="s">
        <v>1541</v>
      </c>
      <c r="C3532" s="2">
        <v>45610</v>
      </c>
      <c r="D3532" s="2">
        <v>45615</v>
      </c>
      <c r="E3532" s="2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2" t="s">
        <v>3950</v>
      </c>
      <c r="AM3532" t="str">
        <f t="shared" si="74"/>
        <v>Iguais</v>
      </c>
    </row>
    <row r="3533" spans="1:39" x14ac:dyDescent="0.25">
      <c r="A3533" t="s">
        <v>3365</v>
      </c>
      <c r="B3533" t="s">
        <v>1541</v>
      </c>
      <c r="C3533" s="2">
        <v>45610</v>
      </c>
      <c r="D3533" s="2">
        <v>45615</v>
      </c>
      <c r="E3533" s="2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2" t="s">
        <v>3950</v>
      </c>
      <c r="AM3533" t="str">
        <f t="shared" si="74"/>
        <v>Iguais</v>
      </c>
    </row>
    <row r="3534" spans="1:39" x14ac:dyDescent="0.25">
      <c r="A3534" t="s">
        <v>3365</v>
      </c>
      <c r="B3534" t="s">
        <v>1541</v>
      </c>
      <c r="C3534" s="2">
        <v>45610</v>
      </c>
      <c r="D3534" s="2">
        <v>45615</v>
      </c>
      <c r="E3534" s="2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2" t="s">
        <v>3950</v>
      </c>
      <c r="AM3534" t="str">
        <f t="shared" si="74"/>
        <v>Iguais</v>
      </c>
    </row>
    <row r="3535" spans="1:39" x14ac:dyDescent="0.25">
      <c r="A3535" t="s">
        <v>3365</v>
      </c>
      <c r="B3535" t="s">
        <v>1541</v>
      </c>
      <c r="C3535" s="2">
        <v>45610</v>
      </c>
      <c r="D3535" s="2">
        <v>45615</v>
      </c>
      <c r="E3535" s="2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2" t="s">
        <v>3950</v>
      </c>
      <c r="AM3535" t="str">
        <f t="shared" si="74"/>
        <v>Iguais</v>
      </c>
    </row>
    <row r="3536" spans="1:39" x14ac:dyDescent="0.25">
      <c r="A3536" t="s">
        <v>3365</v>
      </c>
      <c r="B3536" t="s">
        <v>1541</v>
      </c>
      <c r="C3536" s="2">
        <v>45610</v>
      </c>
      <c r="D3536" s="2">
        <v>45615</v>
      </c>
      <c r="E3536" s="2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2" t="s">
        <v>3950</v>
      </c>
      <c r="AM3536" t="str">
        <f t="shared" si="74"/>
        <v>Iguais</v>
      </c>
    </row>
    <row r="3537" spans="1:39" x14ac:dyDescent="0.25">
      <c r="A3537" t="s">
        <v>3365</v>
      </c>
      <c r="B3537" t="s">
        <v>1541</v>
      </c>
      <c r="C3537" s="2">
        <v>45610</v>
      </c>
      <c r="D3537" s="2">
        <v>45615</v>
      </c>
      <c r="E3537" s="2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2" t="s">
        <v>3950</v>
      </c>
      <c r="AM3537" t="str">
        <f t="shared" si="74"/>
        <v>Iguais</v>
      </c>
    </row>
    <row r="3538" spans="1:39" x14ac:dyDescent="0.25">
      <c r="A3538" t="s">
        <v>3365</v>
      </c>
      <c r="B3538" t="s">
        <v>1541</v>
      </c>
      <c r="C3538" s="2">
        <v>45610</v>
      </c>
      <c r="D3538" s="2">
        <v>45615</v>
      </c>
      <c r="E3538" s="2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3950</v>
      </c>
      <c r="AM3538" t="str">
        <f t="shared" si="74"/>
        <v>Iguais</v>
      </c>
    </row>
    <row r="3539" spans="1:39" x14ac:dyDescent="0.25">
      <c r="A3539" t="s">
        <v>3365</v>
      </c>
      <c r="B3539" t="s">
        <v>1541</v>
      </c>
      <c r="C3539" s="2">
        <v>45610</v>
      </c>
      <c r="D3539" s="2">
        <v>45615</v>
      </c>
      <c r="E3539" s="2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2" t="s">
        <v>3950</v>
      </c>
      <c r="AM3539" t="str">
        <f t="shared" si="74"/>
        <v>Iguais</v>
      </c>
    </row>
    <row r="3540" spans="1:39" x14ac:dyDescent="0.25">
      <c r="A3540" t="s">
        <v>3367</v>
      </c>
      <c r="B3540" t="s">
        <v>1440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2" t="s">
        <v>3950</v>
      </c>
      <c r="AM3540" t="str">
        <f t="shared" si="74"/>
        <v>Iguais</v>
      </c>
    </row>
    <row r="3541" spans="1:39" x14ac:dyDescent="0.25">
      <c r="A3541" t="s">
        <v>3367</v>
      </c>
      <c r="B3541" t="s">
        <v>1440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2" t="s">
        <v>3950</v>
      </c>
      <c r="AM3541" t="str">
        <f t="shared" si="74"/>
        <v>Iguais</v>
      </c>
    </row>
    <row r="3542" spans="1:39" x14ac:dyDescent="0.25">
      <c r="A3542" t="s">
        <v>3367</v>
      </c>
      <c r="B3542" t="s">
        <v>1440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2" t="s">
        <v>3950</v>
      </c>
      <c r="AM3542" t="str">
        <f t="shared" si="74"/>
        <v>Iguais</v>
      </c>
    </row>
    <row r="3543" spans="1:39" x14ac:dyDescent="0.25">
      <c r="A3543" t="s">
        <v>3367</v>
      </c>
      <c r="B3543" t="s">
        <v>1440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2" t="s">
        <v>3950</v>
      </c>
      <c r="AM3543" t="str">
        <f t="shared" si="74"/>
        <v>Iguais</v>
      </c>
    </row>
    <row r="3544" spans="1:39" x14ac:dyDescent="0.25">
      <c r="A3544" t="s">
        <v>3367</v>
      </c>
      <c r="B3544" t="s">
        <v>1440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2" t="s">
        <v>3950</v>
      </c>
      <c r="AM3544" t="str">
        <f t="shared" si="74"/>
        <v>Iguais</v>
      </c>
    </row>
    <row r="3545" spans="1:39" x14ac:dyDescent="0.25">
      <c r="A3545" t="s">
        <v>3367</v>
      </c>
      <c r="B3545" t="s">
        <v>1440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2" t="s">
        <v>3950</v>
      </c>
      <c r="AM3545" t="str">
        <f t="shared" si="74"/>
        <v>Iguais</v>
      </c>
    </row>
    <row r="3546" spans="1:39" x14ac:dyDescent="0.25">
      <c r="A3546" t="s">
        <v>3367</v>
      </c>
      <c r="B3546" t="s">
        <v>1440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3950</v>
      </c>
      <c r="AM3546" t="str">
        <f t="shared" si="74"/>
        <v>Iguais</v>
      </c>
    </row>
    <row r="3547" spans="1:39" x14ac:dyDescent="0.25">
      <c r="A3547" t="s">
        <v>3367</v>
      </c>
      <c r="B3547" t="s">
        <v>1440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2" t="s">
        <v>3950</v>
      </c>
      <c r="AM3547" t="str">
        <f t="shared" si="74"/>
        <v>Iguais</v>
      </c>
    </row>
    <row r="3548" spans="1:39" x14ac:dyDescent="0.25">
      <c r="A3548" t="s">
        <v>3367</v>
      </c>
      <c r="B3548" t="s">
        <v>1440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2" t="s">
        <v>3950</v>
      </c>
      <c r="AM3548" t="str">
        <f t="shared" si="74"/>
        <v>Iguais</v>
      </c>
    </row>
    <row r="3549" spans="1:39" x14ac:dyDescent="0.25">
      <c r="A3549" t="s">
        <v>3367</v>
      </c>
      <c r="B3549" t="s">
        <v>1440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3950</v>
      </c>
      <c r="AM3549" t="str">
        <f t="shared" si="74"/>
        <v>Iguais</v>
      </c>
    </row>
    <row r="3550" spans="1:39" x14ac:dyDescent="0.25">
      <c r="A3550" t="s">
        <v>3367</v>
      </c>
      <c r="B3550" t="s">
        <v>1440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2" t="s">
        <v>3950</v>
      </c>
      <c r="AM3550" t="str">
        <f t="shared" si="74"/>
        <v>Iguais</v>
      </c>
    </row>
    <row r="3551" spans="1:39" x14ac:dyDescent="0.25">
      <c r="A3551" t="s">
        <v>3367</v>
      </c>
      <c r="B3551" t="s">
        <v>1440</v>
      </c>
      <c r="C3551" s="2">
        <v>45610</v>
      </c>
      <c r="D3551" s="2">
        <v>45614</v>
      </c>
      <c r="E3551" s="2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2" t="s">
        <v>3950</v>
      </c>
      <c r="AM3551" t="str">
        <f t="shared" si="74"/>
        <v>Iguais</v>
      </c>
    </row>
    <row r="3552" spans="1:39" x14ac:dyDescent="0.25">
      <c r="A3552" t="s">
        <v>3367</v>
      </c>
      <c r="B3552" t="s">
        <v>1440</v>
      </c>
      <c r="C3552" s="2">
        <v>45610</v>
      </c>
      <c r="D3552" s="2">
        <v>45614</v>
      </c>
      <c r="E3552" s="2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2" t="s">
        <v>3950</v>
      </c>
      <c r="AM3552" t="str">
        <f t="shared" si="74"/>
        <v>Iguais</v>
      </c>
    </row>
    <row r="3553" spans="1:39" x14ac:dyDescent="0.25">
      <c r="A3553" t="s">
        <v>3367</v>
      </c>
      <c r="B3553" t="s">
        <v>1440</v>
      </c>
      <c r="C3553" s="2">
        <v>45610</v>
      </c>
      <c r="D3553" s="2">
        <v>45614</v>
      </c>
      <c r="E3553" s="2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2" t="s">
        <v>3950</v>
      </c>
      <c r="AM3553" t="str">
        <f t="shared" si="74"/>
        <v>Iguais</v>
      </c>
    </row>
    <row r="3554" spans="1:39" x14ac:dyDescent="0.25">
      <c r="A3554" t="s">
        <v>3367</v>
      </c>
      <c r="B3554" t="s">
        <v>1440</v>
      </c>
      <c r="C3554" s="2">
        <v>45610</v>
      </c>
      <c r="D3554" s="2">
        <v>45614</v>
      </c>
      <c r="E3554" s="2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2" t="s">
        <v>3950</v>
      </c>
      <c r="AM3554" t="str">
        <f t="shared" si="74"/>
        <v>Iguais</v>
      </c>
    </row>
    <row r="3555" spans="1:39" x14ac:dyDescent="0.25">
      <c r="A3555" t="s">
        <v>3367</v>
      </c>
      <c r="B3555" t="s">
        <v>1440</v>
      </c>
      <c r="C3555" s="2">
        <v>45610</v>
      </c>
      <c r="D3555" s="2">
        <v>45614</v>
      </c>
      <c r="E3555" s="2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2" t="s">
        <v>3950</v>
      </c>
      <c r="AM3555" t="str">
        <f t="shared" si="74"/>
        <v>Iguais</v>
      </c>
    </row>
    <row r="3556" spans="1:39" x14ac:dyDescent="0.25">
      <c r="A3556" t="s">
        <v>3367</v>
      </c>
      <c r="B3556" t="s">
        <v>1440</v>
      </c>
      <c r="C3556" s="2">
        <v>45610</v>
      </c>
      <c r="D3556" s="2">
        <v>45614</v>
      </c>
      <c r="E3556" s="2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2" t="s">
        <v>3950</v>
      </c>
      <c r="AM3556" t="str">
        <f t="shared" si="74"/>
        <v>Iguais</v>
      </c>
    </row>
    <row r="3557" spans="1:39" x14ac:dyDescent="0.25">
      <c r="A3557" t="s">
        <v>3367</v>
      </c>
      <c r="B3557" t="s">
        <v>1440</v>
      </c>
      <c r="C3557" s="2">
        <v>45610</v>
      </c>
      <c r="D3557" s="2">
        <v>45614</v>
      </c>
      <c r="E3557" s="2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2" t="s">
        <v>3950</v>
      </c>
      <c r="AM3557" t="str">
        <f t="shared" si="74"/>
        <v>Iguais</v>
      </c>
    </row>
    <row r="3558" spans="1:39" x14ac:dyDescent="0.25">
      <c r="A3558" t="s">
        <v>3367</v>
      </c>
      <c r="B3558" t="s">
        <v>1440</v>
      </c>
      <c r="C3558" s="2">
        <v>45610</v>
      </c>
      <c r="D3558" s="2">
        <v>45614</v>
      </c>
      <c r="E3558" s="2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2" t="s">
        <v>3950</v>
      </c>
      <c r="AM3558" t="str">
        <f t="shared" si="74"/>
        <v>Iguais</v>
      </c>
    </row>
    <row r="3559" spans="1:39" x14ac:dyDescent="0.25">
      <c r="A3559" t="s">
        <v>3367</v>
      </c>
      <c r="B3559" t="s">
        <v>1440</v>
      </c>
      <c r="C3559" s="2">
        <v>45610</v>
      </c>
      <c r="D3559" s="2">
        <v>45614</v>
      </c>
      <c r="E3559" s="2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2" t="s">
        <v>3950</v>
      </c>
      <c r="AM3559" t="str">
        <f t="shared" si="74"/>
        <v>Iguais</v>
      </c>
    </row>
    <row r="3560" spans="1:39" x14ac:dyDescent="0.25">
      <c r="A3560" t="s">
        <v>3367</v>
      </c>
      <c r="B3560" t="s">
        <v>1440</v>
      </c>
      <c r="C3560" s="2">
        <v>45610</v>
      </c>
      <c r="D3560" s="2">
        <v>45614</v>
      </c>
      <c r="E3560" s="2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2" t="s">
        <v>3950</v>
      </c>
      <c r="AM3560" t="str">
        <f t="shared" si="74"/>
        <v>Iguais</v>
      </c>
    </row>
    <row r="3561" spans="1:39" x14ac:dyDescent="0.25">
      <c r="A3561" t="s">
        <v>3367</v>
      </c>
      <c r="B3561" t="s">
        <v>1440</v>
      </c>
      <c r="C3561" s="2">
        <v>45610</v>
      </c>
      <c r="D3561" s="2">
        <v>45614</v>
      </c>
      <c r="E3561" s="2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2" t="s">
        <v>3950</v>
      </c>
      <c r="AM3561" t="str">
        <f t="shared" si="74"/>
        <v>Iguais</v>
      </c>
    </row>
    <row r="3562" spans="1:39" x14ac:dyDescent="0.25">
      <c r="A3562" t="s">
        <v>3367</v>
      </c>
      <c r="B3562" t="s">
        <v>1440</v>
      </c>
      <c r="C3562" s="2">
        <v>45610</v>
      </c>
      <c r="D3562" s="2">
        <v>45614</v>
      </c>
      <c r="E3562" s="2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2" t="s">
        <v>3950</v>
      </c>
      <c r="AM3562" t="str">
        <f t="shared" si="74"/>
        <v>Iguais</v>
      </c>
    </row>
    <row r="3563" spans="1:39" x14ac:dyDescent="0.25">
      <c r="A3563" t="s">
        <v>3367</v>
      </c>
      <c r="B3563" t="s">
        <v>1440</v>
      </c>
      <c r="C3563" s="2">
        <v>45610</v>
      </c>
      <c r="D3563" s="2">
        <v>45614</v>
      </c>
      <c r="E3563" s="2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2" t="s">
        <v>3950</v>
      </c>
      <c r="AM3563" t="str">
        <f t="shared" si="74"/>
        <v>Iguais</v>
      </c>
    </row>
    <row r="3564" spans="1:39" x14ac:dyDescent="0.25">
      <c r="A3564" t="s">
        <v>3367</v>
      </c>
      <c r="B3564" t="s">
        <v>1440</v>
      </c>
      <c r="C3564" s="2">
        <v>45610</v>
      </c>
      <c r="D3564" s="2">
        <v>45614</v>
      </c>
      <c r="E3564" s="2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2" t="s">
        <v>3950</v>
      </c>
      <c r="AM3564" t="str">
        <f t="shared" si="74"/>
        <v>Iguais</v>
      </c>
    </row>
    <row r="3565" spans="1:39" x14ac:dyDescent="0.25">
      <c r="A3565" t="s">
        <v>3367</v>
      </c>
      <c r="B3565" t="s">
        <v>1440</v>
      </c>
      <c r="C3565" s="2">
        <v>45610</v>
      </c>
      <c r="D3565" s="2">
        <v>45614</v>
      </c>
      <c r="E3565" s="2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2" t="s">
        <v>3950</v>
      </c>
      <c r="AM3565" t="str">
        <f t="shared" si="74"/>
        <v>Iguais</v>
      </c>
    </row>
    <row r="3566" spans="1:39" x14ac:dyDescent="0.25">
      <c r="A3566" t="s">
        <v>3367</v>
      </c>
      <c r="B3566" t="s">
        <v>1440</v>
      </c>
      <c r="C3566" s="2">
        <v>45610</v>
      </c>
      <c r="D3566" s="2">
        <v>45614</v>
      </c>
      <c r="E3566" s="2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2" t="s">
        <v>3950</v>
      </c>
      <c r="AM3566" t="str">
        <f t="shared" si="74"/>
        <v>Iguais</v>
      </c>
    </row>
    <row r="3567" spans="1:39" x14ac:dyDescent="0.25">
      <c r="A3567" t="s">
        <v>3367</v>
      </c>
      <c r="B3567" t="s">
        <v>1440</v>
      </c>
      <c r="C3567" s="2">
        <v>45610</v>
      </c>
      <c r="D3567" s="2">
        <v>45614</v>
      </c>
      <c r="E3567" s="2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2" t="s">
        <v>3950</v>
      </c>
      <c r="AM3567" t="str">
        <f t="shared" si="74"/>
        <v>Iguais</v>
      </c>
    </row>
    <row r="3568" spans="1:39" x14ac:dyDescent="0.25">
      <c r="A3568" t="s">
        <v>3368</v>
      </c>
      <c r="B3568" t="s">
        <v>1600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2" t="s">
        <v>3950</v>
      </c>
      <c r="AM3568" t="str">
        <f t="shared" si="74"/>
        <v>Iguais</v>
      </c>
    </row>
    <row r="3569" spans="1:39" x14ac:dyDescent="0.25">
      <c r="A3569" t="s">
        <v>3368</v>
      </c>
      <c r="B3569" t="s">
        <v>1600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2" t="s">
        <v>3950</v>
      </c>
      <c r="AM3569" t="str">
        <f t="shared" si="74"/>
        <v>Iguais</v>
      </c>
    </row>
    <row r="3570" spans="1:39" x14ac:dyDescent="0.25">
      <c r="A3570" t="s">
        <v>3368</v>
      </c>
      <c r="B3570" t="s">
        <v>1600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2" t="s">
        <v>3950</v>
      </c>
      <c r="AM3570" t="str">
        <f t="shared" si="74"/>
        <v>Iguais</v>
      </c>
    </row>
    <row r="3571" spans="1:39" x14ac:dyDescent="0.25">
      <c r="A3571" t="s">
        <v>3368</v>
      </c>
      <c r="B3571" t="s">
        <v>1600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2" t="s">
        <v>3950</v>
      </c>
      <c r="AM3571" t="str">
        <f t="shared" si="74"/>
        <v>Iguais</v>
      </c>
    </row>
    <row r="3572" spans="1:39" x14ac:dyDescent="0.25">
      <c r="A3572" t="s">
        <v>3368</v>
      </c>
      <c r="B3572" t="s">
        <v>1600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2" t="s">
        <v>3950</v>
      </c>
      <c r="AM3572" t="str">
        <f t="shared" si="74"/>
        <v>Iguais</v>
      </c>
    </row>
    <row r="3573" spans="1:39" x14ac:dyDescent="0.25">
      <c r="A3573" t="s">
        <v>3368</v>
      </c>
      <c r="B3573" t="s">
        <v>1600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2" t="s">
        <v>3950</v>
      </c>
      <c r="AM3573" t="str">
        <f t="shared" si="74"/>
        <v>Iguais</v>
      </c>
    </row>
    <row r="3574" spans="1:39" x14ac:dyDescent="0.25">
      <c r="A3574" t="s">
        <v>3368</v>
      </c>
      <c r="B3574" t="s">
        <v>1600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2" t="s">
        <v>3950</v>
      </c>
      <c r="AM3574" t="str">
        <f t="shared" si="74"/>
        <v>Iguais</v>
      </c>
    </row>
    <row r="3575" spans="1:39" x14ac:dyDescent="0.25">
      <c r="A3575" t="s">
        <v>3368</v>
      </c>
      <c r="B3575" t="s">
        <v>1600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2" t="s">
        <v>3950</v>
      </c>
      <c r="AM3575" t="str">
        <f t="shared" si="74"/>
        <v>Iguais</v>
      </c>
    </row>
    <row r="3576" spans="1:39" x14ac:dyDescent="0.25">
      <c r="A3576" t="s">
        <v>3368</v>
      </c>
      <c r="B3576" t="s">
        <v>1600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2" t="s">
        <v>3950</v>
      </c>
      <c r="AM3576" t="str">
        <f t="shared" si="74"/>
        <v>Iguais</v>
      </c>
    </row>
    <row r="3577" spans="1:39" x14ac:dyDescent="0.25">
      <c r="A3577" t="s">
        <v>3368</v>
      </c>
      <c r="B3577" t="s">
        <v>1600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2" t="s">
        <v>3950</v>
      </c>
      <c r="AM3577" t="str">
        <f t="shared" ref="AM3577:AM3640" si="75">IF(AND(AD3577=AE3577, AE3577=AF3577), "Iguais", "Diferentes")</f>
        <v>Iguais</v>
      </c>
    </row>
    <row r="3578" spans="1:39" x14ac:dyDescent="0.25">
      <c r="A3578" t="s">
        <v>3368</v>
      </c>
      <c r="B3578" t="s">
        <v>1600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2" t="s">
        <v>3950</v>
      </c>
      <c r="AM3578" t="str">
        <f t="shared" si="75"/>
        <v>Iguais</v>
      </c>
    </row>
    <row r="3579" spans="1:39" x14ac:dyDescent="0.25">
      <c r="A3579" t="s">
        <v>3368</v>
      </c>
      <c r="B3579" t="s">
        <v>1600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2" t="s">
        <v>3950</v>
      </c>
      <c r="AM3579" t="str">
        <f t="shared" si="75"/>
        <v>Iguais</v>
      </c>
    </row>
    <row r="3580" spans="1:39" x14ac:dyDescent="0.25">
      <c r="A3580" t="s">
        <v>3368</v>
      </c>
      <c r="B3580" t="s">
        <v>1600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2" t="s">
        <v>3950</v>
      </c>
      <c r="AM3580" t="str">
        <f t="shared" si="75"/>
        <v>Iguais</v>
      </c>
    </row>
    <row r="3581" spans="1:39" x14ac:dyDescent="0.25">
      <c r="A3581" t="s">
        <v>3368</v>
      </c>
      <c r="B3581" t="s">
        <v>1600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2" t="s">
        <v>3950</v>
      </c>
      <c r="AM3581" t="str">
        <f t="shared" si="75"/>
        <v>Iguais</v>
      </c>
    </row>
    <row r="3582" spans="1:39" x14ac:dyDescent="0.25">
      <c r="A3582" t="s">
        <v>3368</v>
      </c>
      <c r="B3582" t="s">
        <v>1600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2" t="s">
        <v>3950</v>
      </c>
      <c r="AM3582" t="str">
        <f t="shared" si="75"/>
        <v>Iguais</v>
      </c>
    </row>
    <row r="3583" spans="1:39" x14ac:dyDescent="0.25">
      <c r="A3583" t="s">
        <v>3368</v>
      </c>
      <c r="B3583" t="s">
        <v>1600</v>
      </c>
      <c r="C3583" s="2">
        <v>45610</v>
      </c>
      <c r="D3583" s="2">
        <v>45614</v>
      </c>
      <c r="E3583" s="2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2" t="s">
        <v>3950</v>
      </c>
      <c r="AM3583" t="str">
        <f t="shared" si="75"/>
        <v>Iguais</v>
      </c>
    </row>
    <row r="3584" spans="1:39" x14ac:dyDescent="0.25">
      <c r="A3584" t="s">
        <v>3368</v>
      </c>
      <c r="B3584" t="s">
        <v>1600</v>
      </c>
      <c r="C3584" s="2">
        <v>45610</v>
      </c>
      <c r="D3584" s="2">
        <v>45614</v>
      </c>
      <c r="E3584" s="2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2" t="s">
        <v>3950</v>
      </c>
      <c r="AM3584" t="str">
        <f t="shared" si="75"/>
        <v>Iguais</v>
      </c>
    </row>
    <row r="3585" spans="1:39" x14ac:dyDescent="0.25">
      <c r="A3585" t="s">
        <v>3368</v>
      </c>
      <c r="B3585" t="s">
        <v>1600</v>
      </c>
      <c r="C3585" s="2">
        <v>45610</v>
      </c>
      <c r="D3585" s="2">
        <v>45614</v>
      </c>
      <c r="E3585" s="2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2" t="s">
        <v>3950</v>
      </c>
      <c r="AM3585" t="str">
        <f t="shared" si="75"/>
        <v>Iguais</v>
      </c>
    </row>
    <row r="3586" spans="1:39" x14ac:dyDescent="0.25">
      <c r="A3586" t="s">
        <v>3368</v>
      </c>
      <c r="B3586" t="s">
        <v>1600</v>
      </c>
      <c r="C3586" s="2">
        <v>45610</v>
      </c>
      <c r="D3586" s="2">
        <v>45614</v>
      </c>
      <c r="E3586" s="2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2" t="s">
        <v>3950</v>
      </c>
      <c r="AM3586" t="str">
        <f t="shared" si="75"/>
        <v>Iguais</v>
      </c>
    </row>
    <row r="3587" spans="1:39" x14ac:dyDescent="0.25">
      <c r="A3587" t="s">
        <v>3368</v>
      </c>
      <c r="B3587" t="s">
        <v>1600</v>
      </c>
      <c r="C3587" s="2">
        <v>45610</v>
      </c>
      <c r="D3587" s="2">
        <v>45614</v>
      </c>
      <c r="E3587" s="2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2" t="s">
        <v>3950</v>
      </c>
      <c r="AM3587" t="str">
        <f t="shared" si="75"/>
        <v>Iguais</v>
      </c>
    </row>
    <row r="3588" spans="1:39" x14ac:dyDescent="0.25">
      <c r="A3588" t="s">
        <v>3368</v>
      </c>
      <c r="B3588" t="s">
        <v>1600</v>
      </c>
      <c r="C3588" s="2">
        <v>45610</v>
      </c>
      <c r="D3588" s="2">
        <v>45614</v>
      </c>
      <c r="E3588" s="2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2" t="s">
        <v>3950</v>
      </c>
      <c r="AM3588" t="str">
        <f t="shared" si="75"/>
        <v>Iguais</v>
      </c>
    </row>
    <row r="3589" spans="1:39" x14ac:dyDescent="0.25">
      <c r="A3589" t="s">
        <v>3368</v>
      </c>
      <c r="B3589" t="s">
        <v>1600</v>
      </c>
      <c r="C3589" s="2">
        <v>45610</v>
      </c>
      <c r="D3589" s="2">
        <v>45614</v>
      </c>
      <c r="E3589" s="2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2" t="s">
        <v>3950</v>
      </c>
      <c r="AM3589" t="str">
        <f t="shared" si="75"/>
        <v>Iguais</v>
      </c>
    </row>
    <row r="3590" spans="1:39" x14ac:dyDescent="0.25">
      <c r="A3590" t="s">
        <v>3368</v>
      </c>
      <c r="B3590" t="s">
        <v>1600</v>
      </c>
      <c r="C3590" s="2">
        <v>45610</v>
      </c>
      <c r="D3590" s="2">
        <v>45614</v>
      </c>
      <c r="E3590" s="2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2" t="s">
        <v>3950</v>
      </c>
      <c r="AM3590" t="str">
        <f t="shared" si="75"/>
        <v>Iguais</v>
      </c>
    </row>
    <row r="3591" spans="1:39" x14ac:dyDescent="0.25">
      <c r="A3591" t="s">
        <v>3368</v>
      </c>
      <c r="B3591" t="s">
        <v>1600</v>
      </c>
      <c r="C3591" s="2">
        <v>45610</v>
      </c>
      <c r="D3591" s="2">
        <v>45614</v>
      </c>
      <c r="E3591" s="2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2" t="s">
        <v>3950</v>
      </c>
      <c r="AM3591" t="str">
        <f t="shared" si="75"/>
        <v>Iguais</v>
      </c>
    </row>
    <row r="3592" spans="1:39" x14ac:dyDescent="0.25">
      <c r="A3592" t="s">
        <v>3368</v>
      </c>
      <c r="B3592" t="s">
        <v>1600</v>
      </c>
      <c r="C3592" s="2">
        <v>45610</v>
      </c>
      <c r="D3592" s="2">
        <v>45614</v>
      </c>
      <c r="E3592" s="2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2" t="s">
        <v>3950</v>
      </c>
      <c r="AM3592" t="str">
        <f t="shared" si="75"/>
        <v>Iguais</v>
      </c>
    </row>
    <row r="3593" spans="1:39" x14ac:dyDescent="0.25">
      <c r="A3593" t="s">
        <v>3368</v>
      </c>
      <c r="B3593" t="s">
        <v>1600</v>
      </c>
      <c r="C3593" s="2">
        <v>45610</v>
      </c>
      <c r="D3593" s="2">
        <v>45614</v>
      </c>
      <c r="E3593" s="2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2" t="s">
        <v>3950</v>
      </c>
      <c r="AM3593" t="str">
        <f t="shared" si="75"/>
        <v>Iguais</v>
      </c>
    </row>
    <row r="3594" spans="1:39" x14ac:dyDescent="0.25">
      <c r="A3594" t="s">
        <v>3368</v>
      </c>
      <c r="B3594" t="s">
        <v>1600</v>
      </c>
      <c r="C3594" s="2">
        <v>45610</v>
      </c>
      <c r="D3594" s="2">
        <v>45614</v>
      </c>
      <c r="E3594" s="2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2" t="s">
        <v>3950</v>
      </c>
      <c r="AM3594" t="str">
        <f t="shared" si="75"/>
        <v>Iguais</v>
      </c>
    </row>
    <row r="3595" spans="1:39" x14ac:dyDescent="0.25">
      <c r="A3595" t="s">
        <v>3368</v>
      </c>
      <c r="B3595" t="s">
        <v>1600</v>
      </c>
      <c r="C3595" s="2">
        <v>45610</v>
      </c>
      <c r="D3595" s="2">
        <v>45614</v>
      </c>
      <c r="E3595" s="2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2" t="s">
        <v>3950</v>
      </c>
      <c r="AM3595" t="str">
        <f t="shared" si="75"/>
        <v>Iguais</v>
      </c>
    </row>
    <row r="3596" spans="1:39" x14ac:dyDescent="0.25">
      <c r="A3596" t="s">
        <v>3368</v>
      </c>
      <c r="B3596" t="s">
        <v>1600</v>
      </c>
      <c r="C3596" s="2">
        <v>45610</v>
      </c>
      <c r="D3596" s="2">
        <v>45614</v>
      </c>
      <c r="E3596" s="2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2" t="s">
        <v>3950</v>
      </c>
      <c r="AM3596" t="str">
        <f t="shared" si="75"/>
        <v>Iguais</v>
      </c>
    </row>
    <row r="3597" spans="1:39" x14ac:dyDescent="0.25">
      <c r="A3597" t="s">
        <v>3368</v>
      </c>
      <c r="B3597" t="s">
        <v>1600</v>
      </c>
      <c r="C3597" s="2">
        <v>45610</v>
      </c>
      <c r="D3597" s="2">
        <v>45614</v>
      </c>
      <c r="E3597" s="2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2" t="s">
        <v>3950</v>
      </c>
      <c r="AM3597" t="str">
        <f t="shared" si="75"/>
        <v>Iguais</v>
      </c>
    </row>
    <row r="3598" spans="1:39" x14ac:dyDescent="0.25">
      <c r="A3598" t="s">
        <v>3368</v>
      </c>
      <c r="B3598" t="s">
        <v>1600</v>
      </c>
      <c r="C3598" s="2">
        <v>45610</v>
      </c>
      <c r="D3598" s="2">
        <v>45614</v>
      </c>
      <c r="E3598" s="2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2" t="s">
        <v>3950</v>
      </c>
      <c r="AM3598" t="str">
        <f t="shared" si="75"/>
        <v>Iguais</v>
      </c>
    </row>
    <row r="3599" spans="1:39" x14ac:dyDescent="0.25">
      <c r="A3599" t="s">
        <v>3368</v>
      </c>
      <c r="B3599" t="s">
        <v>1600</v>
      </c>
      <c r="C3599" s="2">
        <v>45610</v>
      </c>
      <c r="D3599" s="2">
        <v>45614</v>
      </c>
      <c r="E3599" s="2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2" t="s">
        <v>3950</v>
      </c>
      <c r="AM3599" t="str">
        <f t="shared" si="75"/>
        <v>Iguais</v>
      </c>
    </row>
    <row r="3600" spans="1:39" x14ac:dyDescent="0.25">
      <c r="A3600" t="s">
        <v>3386</v>
      </c>
      <c r="B3600" t="s">
        <v>1775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2" t="s">
        <v>3950</v>
      </c>
      <c r="AM3600" t="str">
        <f t="shared" si="75"/>
        <v>Iguais</v>
      </c>
    </row>
    <row r="3601" spans="1:39" x14ac:dyDescent="0.25">
      <c r="A3601" t="s">
        <v>3386</v>
      </c>
      <c r="B3601" t="s">
        <v>1775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3950</v>
      </c>
      <c r="AM3601" t="str">
        <f t="shared" si="75"/>
        <v>Iguais</v>
      </c>
    </row>
    <row r="3602" spans="1:39" x14ac:dyDescent="0.25">
      <c r="A3602" t="s">
        <v>3386</v>
      </c>
      <c r="B3602" t="s">
        <v>1775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2" t="s">
        <v>3950</v>
      </c>
      <c r="AM3602" t="str">
        <f t="shared" si="75"/>
        <v>Iguais</v>
      </c>
    </row>
    <row r="3603" spans="1:39" x14ac:dyDescent="0.25">
      <c r="A3603" t="s">
        <v>3386</v>
      </c>
      <c r="B3603" t="s">
        <v>1775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2" t="s">
        <v>3950</v>
      </c>
      <c r="AM3603" t="str">
        <f t="shared" si="75"/>
        <v>Iguais</v>
      </c>
    </row>
    <row r="3604" spans="1:39" x14ac:dyDescent="0.25">
      <c r="A3604" t="s">
        <v>3386</v>
      </c>
      <c r="B3604" t="s">
        <v>1775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2" t="s">
        <v>3950</v>
      </c>
      <c r="AM3604" t="str">
        <f t="shared" si="75"/>
        <v>Iguais</v>
      </c>
    </row>
    <row r="3605" spans="1:39" x14ac:dyDescent="0.25">
      <c r="A3605" t="s">
        <v>3386</v>
      </c>
      <c r="B3605" t="s">
        <v>1775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2" t="s">
        <v>3950</v>
      </c>
      <c r="AM3605" t="str">
        <f t="shared" si="75"/>
        <v>Iguais</v>
      </c>
    </row>
    <row r="3606" spans="1:39" x14ac:dyDescent="0.25">
      <c r="A3606" t="s">
        <v>3386</v>
      </c>
      <c r="B3606" t="s">
        <v>1775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2" t="s">
        <v>3950</v>
      </c>
      <c r="AM3606" t="str">
        <f t="shared" si="75"/>
        <v>Iguais</v>
      </c>
    </row>
    <row r="3607" spans="1:39" x14ac:dyDescent="0.25">
      <c r="A3607" t="s">
        <v>3386</v>
      </c>
      <c r="B3607" t="s">
        <v>1775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2" t="s">
        <v>3950</v>
      </c>
      <c r="AM3607" t="str">
        <f t="shared" si="75"/>
        <v>Iguais</v>
      </c>
    </row>
    <row r="3608" spans="1:39" x14ac:dyDescent="0.25">
      <c r="A3608" t="s">
        <v>3386</v>
      </c>
      <c r="B3608" t="s">
        <v>1775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2" t="s">
        <v>3950</v>
      </c>
      <c r="AM3608" t="str">
        <f t="shared" si="75"/>
        <v>Iguais</v>
      </c>
    </row>
    <row r="3609" spans="1:39" x14ac:dyDescent="0.25">
      <c r="A3609" t="s">
        <v>3386</v>
      </c>
      <c r="B3609" t="s">
        <v>1775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2" t="s">
        <v>3950</v>
      </c>
      <c r="AM3609" t="str">
        <f t="shared" si="75"/>
        <v>Iguais</v>
      </c>
    </row>
    <row r="3610" spans="1:39" x14ac:dyDescent="0.25">
      <c r="A3610" t="s">
        <v>3386</v>
      </c>
      <c r="B3610" t="s">
        <v>1775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2" t="s">
        <v>3950</v>
      </c>
      <c r="AM3610" t="str">
        <f t="shared" si="75"/>
        <v>Iguais</v>
      </c>
    </row>
    <row r="3611" spans="1:39" x14ac:dyDescent="0.25">
      <c r="A3611" t="s">
        <v>3386</v>
      </c>
      <c r="B3611" t="s">
        <v>1775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2" t="s">
        <v>3950</v>
      </c>
      <c r="AM3611" t="str">
        <f t="shared" si="75"/>
        <v>Iguais</v>
      </c>
    </row>
    <row r="3612" spans="1:39" x14ac:dyDescent="0.25">
      <c r="A3612" t="s">
        <v>3386</v>
      </c>
      <c r="B3612" t="s">
        <v>1775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2" t="s">
        <v>3950</v>
      </c>
      <c r="AM3612" t="str">
        <f t="shared" si="75"/>
        <v>Iguais</v>
      </c>
    </row>
    <row r="3613" spans="1:39" x14ac:dyDescent="0.25">
      <c r="A3613" t="s">
        <v>3386</v>
      </c>
      <c r="B3613" t="s">
        <v>1775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2" t="s">
        <v>3950</v>
      </c>
      <c r="AM3613" t="str">
        <f t="shared" si="75"/>
        <v>Iguais</v>
      </c>
    </row>
    <row r="3614" spans="1:39" x14ac:dyDescent="0.25">
      <c r="A3614" t="s">
        <v>3386</v>
      </c>
      <c r="B3614" t="s">
        <v>1775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2" t="s">
        <v>3950</v>
      </c>
      <c r="AM3614" t="str">
        <f t="shared" si="75"/>
        <v>Iguais</v>
      </c>
    </row>
    <row r="3615" spans="1:39" x14ac:dyDescent="0.25">
      <c r="A3615" t="s">
        <v>3386</v>
      </c>
      <c r="B3615" t="s">
        <v>1775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2" t="s">
        <v>3950</v>
      </c>
      <c r="AM3615" t="str">
        <f t="shared" si="75"/>
        <v>Iguais</v>
      </c>
    </row>
    <row r="3616" spans="1:39" x14ac:dyDescent="0.25">
      <c r="A3616" t="s">
        <v>3386</v>
      </c>
      <c r="B3616" t="s">
        <v>1775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2" t="s">
        <v>3950</v>
      </c>
      <c r="AM3616" t="str">
        <f t="shared" si="75"/>
        <v>Iguais</v>
      </c>
    </row>
    <row r="3617" spans="1:39" x14ac:dyDescent="0.25">
      <c r="A3617" t="s">
        <v>3386</v>
      </c>
      <c r="B3617" t="s">
        <v>1775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2" t="s">
        <v>3950</v>
      </c>
      <c r="AM3617" t="str">
        <f t="shared" si="75"/>
        <v>Iguais</v>
      </c>
    </row>
    <row r="3618" spans="1:39" x14ac:dyDescent="0.25">
      <c r="A3618" t="s">
        <v>3386</v>
      </c>
      <c r="B3618" t="s">
        <v>1775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2" t="s">
        <v>3950</v>
      </c>
      <c r="AM3618" t="str">
        <f t="shared" si="75"/>
        <v>Iguais</v>
      </c>
    </row>
    <row r="3619" spans="1:39" x14ac:dyDescent="0.25">
      <c r="A3619" t="s">
        <v>3386</v>
      </c>
      <c r="B3619" t="s">
        <v>1775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2" t="s">
        <v>3950</v>
      </c>
      <c r="AM3619" t="str">
        <f t="shared" si="75"/>
        <v>Iguais</v>
      </c>
    </row>
    <row r="3620" spans="1:39" x14ac:dyDescent="0.25">
      <c r="A3620" t="s">
        <v>3386</v>
      </c>
      <c r="B3620" t="s">
        <v>1775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2" t="s">
        <v>3950</v>
      </c>
      <c r="AM3620" t="str">
        <f t="shared" si="75"/>
        <v>Iguais</v>
      </c>
    </row>
    <row r="3621" spans="1:39" x14ac:dyDescent="0.25">
      <c r="A3621" t="s">
        <v>3386</v>
      </c>
      <c r="B3621" t="s">
        <v>1775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2" t="s">
        <v>3950</v>
      </c>
      <c r="AM3621" t="str">
        <f t="shared" si="75"/>
        <v>Iguais</v>
      </c>
    </row>
    <row r="3622" spans="1:39" x14ac:dyDescent="0.25">
      <c r="A3622" t="s">
        <v>3386</v>
      </c>
      <c r="B3622" t="s">
        <v>1775</v>
      </c>
      <c r="C3622" s="2">
        <v>45610</v>
      </c>
      <c r="D3622" s="2">
        <v>45614</v>
      </c>
      <c r="E3622" s="2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3950</v>
      </c>
      <c r="AM3622" t="str">
        <f t="shared" si="75"/>
        <v>Iguais</v>
      </c>
    </row>
    <row r="3623" spans="1:39" x14ac:dyDescent="0.25">
      <c r="A3623" t="s">
        <v>3386</v>
      </c>
      <c r="B3623" t="s">
        <v>1775</v>
      </c>
      <c r="C3623" s="2">
        <v>45610</v>
      </c>
      <c r="D3623" s="2">
        <v>45614</v>
      </c>
      <c r="E3623" s="2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2" t="s">
        <v>3950</v>
      </c>
      <c r="AM3623" t="str">
        <f t="shared" si="75"/>
        <v>Iguais</v>
      </c>
    </row>
    <row r="3624" spans="1:39" x14ac:dyDescent="0.25">
      <c r="A3624" t="s">
        <v>3386</v>
      </c>
      <c r="B3624" t="s">
        <v>1775</v>
      </c>
      <c r="C3624" s="2">
        <v>45610</v>
      </c>
      <c r="D3624" s="2">
        <v>45614</v>
      </c>
      <c r="E3624" s="2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2" t="s">
        <v>3950</v>
      </c>
      <c r="AM3624" t="str">
        <f t="shared" si="75"/>
        <v>Iguais</v>
      </c>
    </row>
    <row r="3625" spans="1:39" x14ac:dyDescent="0.25">
      <c r="A3625" t="s">
        <v>3386</v>
      </c>
      <c r="B3625" t="s">
        <v>1775</v>
      </c>
      <c r="C3625" s="2">
        <v>45610</v>
      </c>
      <c r="D3625" s="2">
        <v>45614</v>
      </c>
      <c r="E3625" s="2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2" t="s">
        <v>3950</v>
      </c>
      <c r="AM3625" t="str">
        <f t="shared" si="75"/>
        <v>Iguais</v>
      </c>
    </row>
    <row r="3626" spans="1:39" x14ac:dyDescent="0.25">
      <c r="A3626" t="s">
        <v>3386</v>
      </c>
      <c r="B3626" t="s">
        <v>1775</v>
      </c>
      <c r="C3626" s="2">
        <v>45610</v>
      </c>
      <c r="D3626" s="2">
        <v>45614</v>
      </c>
      <c r="E3626" s="2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2" t="s">
        <v>3950</v>
      </c>
      <c r="AM3626" t="str">
        <f t="shared" si="75"/>
        <v>Iguais</v>
      </c>
    </row>
    <row r="3627" spans="1:39" x14ac:dyDescent="0.25">
      <c r="A3627" t="s">
        <v>3386</v>
      </c>
      <c r="B3627" t="s">
        <v>1775</v>
      </c>
      <c r="C3627" s="2">
        <v>45610</v>
      </c>
      <c r="D3627" s="2">
        <v>45614</v>
      </c>
      <c r="E3627" s="2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3950</v>
      </c>
      <c r="AM3627" t="str">
        <f t="shared" si="75"/>
        <v>Iguais</v>
      </c>
    </row>
    <row r="3628" spans="1:39" x14ac:dyDescent="0.25">
      <c r="A3628" t="s">
        <v>3386</v>
      </c>
      <c r="B3628" t="s">
        <v>1775</v>
      </c>
      <c r="C3628" s="2">
        <v>45610</v>
      </c>
      <c r="D3628" s="2">
        <v>45614</v>
      </c>
      <c r="E3628" s="2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2" t="s">
        <v>3950</v>
      </c>
      <c r="AM3628" t="str">
        <f t="shared" si="75"/>
        <v>Iguais</v>
      </c>
    </row>
    <row r="3629" spans="1:39" x14ac:dyDescent="0.25">
      <c r="A3629" t="s">
        <v>3386</v>
      </c>
      <c r="B3629" t="s">
        <v>1775</v>
      </c>
      <c r="C3629" s="2">
        <v>45610</v>
      </c>
      <c r="D3629" s="2">
        <v>45614</v>
      </c>
      <c r="E3629" s="2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2" t="s">
        <v>3950</v>
      </c>
      <c r="AM3629" t="str">
        <f t="shared" si="75"/>
        <v>Iguais</v>
      </c>
    </row>
    <row r="3630" spans="1:39" x14ac:dyDescent="0.25">
      <c r="A3630" t="s">
        <v>3386</v>
      </c>
      <c r="B3630" t="s">
        <v>1775</v>
      </c>
      <c r="C3630" s="2">
        <v>45610</v>
      </c>
      <c r="D3630" s="2">
        <v>45614</v>
      </c>
      <c r="E3630" s="2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2" t="s">
        <v>3950</v>
      </c>
      <c r="AM3630" t="str">
        <f t="shared" si="75"/>
        <v>Iguais</v>
      </c>
    </row>
    <row r="3631" spans="1:39" x14ac:dyDescent="0.25">
      <c r="A3631" t="s">
        <v>3386</v>
      </c>
      <c r="B3631" t="s">
        <v>1775</v>
      </c>
      <c r="C3631" s="2">
        <v>45610</v>
      </c>
      <c r="D3631" s="2">
        <v>45614</v>
      </c>
      <c r="E3631" s="2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3950</v>
      </c>
      <c r="AM3631" t="str">
        <f t="shared" si="75"/>
        <v>Iguais</v>
      </c>
    </row>
    <row r="3632" spans="1:39" x14ac:dyDescent="0.25">
      <c r="A3632" t="s">
        <v>3386</v>
      </c>
      <c r="B3632" t="s">
        <v>1775</v>
      </c>
      <c r="C3632" s="2">
        <v>45610</v>
      </c>
      <c r="D3632" s="2">
        <v>45614</v>
      </c>
      <c r="E3632" s="2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2" t="s">
        <v>3950</v>
      </c>
      <c r="AM3632" t="str">
        <f t="shared" si="75"/>
        <v>Iguais</v>
      </c>
    </row>
    <row r="3633" spans="1:39" x14ac:dyDescent="0.25">
      <c r="A3633" t="s">
        <v>3386</v>
      </c>
      <c r="B3633" t="s">
        <v>1775</v>
      </c>
      <c r="C3633" s="2">
        <v>45610</v>
      </c>
      <c r="D3633" s="2">
        <v>45614</v>
      </c>
      <c r="E3633" s="2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2" t="s">
        <v>3950</v>
      </c>
      <c r="AM3633" t="str">
        <f t="shared" si="75"/>
        <v>Iguais</v>
      </c>
    </row>
    <row r="3634" spans="1:39" x14ac:dyDescent="0.25">
      <c r="A3634" t="s">
        <v>3386</v>
      </c>
      <c r="B3634" t="s">
        <v>1775</v>
      </c>
      <c r="C3634" s="2">
        <v>45610</v>
      </c>
      <c r="D3634" s="2">
        <v>45614</v>
      </c>
      <c r="E3634" s="2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2" t="s">
        <v>3950</v>
      </c>
      <c r="AM3634" t="str">
        <f t="shared" si="75"/>
        <v>Iguais</v>
      </c>
    </row>
    <row r="3635" spans="1:39" x14ac:dyDescent="0.25">
      <c r="A3635" t="s">
        <v>3386</v>
      </c>
      <c r="B3635" t="s">
        <v>1775</v>
      </c>
      <c r="C3635" s="2">
        <v>45610</v>
      </c>
      <c r="D3635" s="2">
        <v>45614</v>
      </c>
      <c r="E3635" s="2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2" t="s">
        <v>3950</v>
      </c>
      <c r="AM3635" t="str">
        <f t="shared" si="75"/>
        <v>Iguais</v>
      </c>
    </row>
    <row r="3636" spans="1:39" x14ac:dyDescent="0.25">
      <c r="A3636" t="s">
        <v>3386</v>
      </c>
      <c r="B3636" t="s">
        <v>1775</v>
      </c>
      <c r="C3636" s="2">
        <v>45610</v>
      </c>
      <c r="D3636" s="2">
        <v>45614</v>
      </c>
      <c r="E3636" s="2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3950</v>
      </c>
      <c r="AM3636" t="str">
        <f t="shared" si="75"/>
        <v>Iguais</v>
      </c>
    </row>
    <row r="3637" spans="1:39" x14ac:dyDescent="0.25">
      <c r="A3637" t="s">
        <v>3386</v>
      </c>
      <c r="B3637" t="s">
        <v>1775</v>
      </c>
      <c r="C3637" s="2">
        <v>45610</v>
      </c>
      <c r="D3637" s="2">
        <v>45614</v>
      </c>
      <c r="E3637" s="2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2" t="s">
        <v>3950</v>
      </c>
      <c r="AM3637" t="str">
        <f t="shared" si="75"/>
        <v>Iguais</v>
      </c>
    </row>
    <row r="3638" spans="1:39" x14ac:dyDescent="0.25">
      <c r="A3638" t="s">
        <v>3386</v>
      </c>
      <c r="B3638" t="s">
        <v>1775</v>
      </c>
      <c r="C3638" s="2">
        <v>45610</v>
      </c>
      <c r="D3638" s="2">
        <v>45614</v>
      </c>
      <c r="E3638" s="2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2" t="s">
        <v>3950</v>
      </c>
      <c r="AM3638" t="str">
        <f t="shared" si="75"/>
        <v>Iguais</v>
      </c>
    </row>
    <row r="3639" spans="1:39" x14ac:dyDescent="0.25">
      <c r="A3639" t="s">
        <v>3395</v>
      </c>
      <c r="B3639" t="s">
        <v>2471</v>
      </c>
      <c r="C3639" s="2">
        <v>45610</v>
      </c>
      <c r="D3639" s="2">
        <v>45624</v>
      </c>
      <c r="E3639" s="2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2" t="s">
        <v>3950</v>
      </c>
      <c r="AM3639" t="str">
        <f t="shared" si="75"/>
        <v>Iguais</v>
      </c>
    </row>
    <row r="3640" spans="1:39" x14ac:dyDescent="0.25">
      <c r="A3640" t="s">
        <v>3395</v>
      </c>
      <c r="B3640" t="s">
        <v>2471</v>
      </c>
      <c r="C3640" s="2">
        <v>45610</v>
      </c>
      <c r="D3640" s="2">
        <v>45624</v>
      </c>
      <c r="E3640" s="2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2" t="s">
        <v>3950</v>
      </c>
      <c r="AM3640" t="str">
        <f t="shared" si="75"/>
        <v>Iguais</v>
      </c>
    </row>
    <row r="3641" spans="1:39" x14ac:dyDescent="0.25">
      <c r="A3641" t="s">
        <v>3395</v>
      </c>
      <c r="B3641" t="s">
        <v>2471</v>
      </c>
      <c r="C3641" s="2">
        <v>45610</v>
      </c>
      <c r="D3641" s="2">
        <v>45624</v>
      </c>
      <c r="E3641" s="2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2" t="s">
        <v>3950</v>
      </c>
      <c r="AM3641" t="str">
        <f t="shared" ref="AM3641:AM3704" si="76">IF(AND(AD3641=AE3641, AE3641=AF3641), "Iguais", "Diferentes")</f>
        <v>Iguais</v>
      </c>
    </row>
    <row r="3642" spans="1:39" x14ac:dyDescent="0.25">
      <c r="A3642" t="s">
        <v>3395</v>
      </c>
      <c r="B3642" t="s">
        <v>2471</v>
      </c>
      <c r="C3642" s="2">
        <v>45610</v>
      </c>
      <c r="D3642" s="2">
        <v>45624</v>
      </c>
      <c r="E3642" s="2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2" t="s">
        <v>3950</v>
      </c>
      <c r="AM3642" t="str">
        <f t="shared" si="76"/>
        <v>Iguais</v>
      </c>
    </row>
    <row r="3643" spans="1:39" x14ac:dyDescent="0.25">
      <c r="A3643" t="s">
        <v>3395</v>
      </c>
      <c r="B3643" t="s">
        <v>2471</v>
      </c>
      <c r="C3643" s="2">
        <v>45610</v>
      </c>
      <c r="D3643" s="2">
        <v>45624</v>
      </c>
      <c r="E3643" s="2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2" t="s">
        <v>3950</v>
      </c>
      <c r="AM3643" t="str">
        <f t="shared" si="76"/>
        <v>Iguais</v>
      </c>
    </row>
    <row r="3644" spans="1:39" x14ac:dyDescent="0.25">
      <c r="A3644" t="s">
        <v>3395</v>
      </c>
      <c r="B3644" t="s">
        <v>2471</v>
      </c>
      <c r="C3644" s="2">
        <v>45610</v>
      </c>
      <c r="D3644" s="2">
        <v>45624</v>
      </c>
      <c r="E3644" s="2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2" t="s">
        <v>3950</v>
      </c>
      <c r="AM3644" t="str">
        <f t="shared" si="76"/>
        <v>Iguais</v>
      </c>
    </row>
    <row r="3645" spans="1:39" x14ac:dyDescent="0.25">
      <c r="A3645" t="s">
        <v>3395</v>
      </c>
      <c r="B3645" t="s">
        <v>2471</v>
      </c>
      <c r="C3645" s="2">
        <v>45610</v>
      </c>
      <c r="D3645" s="2">
        <v>45624</v>
      </c>
      <c r="E3645" s="2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2" t="s">
        <v>3950</v>
      </c>
      <c r="AM3645" t="str">
        <f t="shared" si="76"/>
        <v>Iguais</v>
      </c>
    </row>
    <row r="3646" spans="1:39" x14ac:dyDescent="0.25">
      <c r="A3646" t="s">
        <v>3395</v>
      </c>
      <c r="B3646" t="s">
        <v>2471</v>
      </c>
      <c r="C3646" s="2">
        <v>45610</v>
      </c>
      <c r="D3646" s="2">
        <v>45624</v>
      </c>
      <c r="E3646" s="2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2" t="s">
        <v>3950</v>
      </c>
      <c r="AM3646" t="str">
        <f t="shared" si="76"/>
        <v>Iguais</v>
      </c>
    </row>
    <row r="3647" spans="1:39" x14ac:dyDescent="0.25">
      <c r="A3647" t="s">
        <v>3396</v>
      </c>
      <c r="B3647" t="s">
        <v>865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2" t="s">
        <v>3950</v>
      </c>
      <c r="AM3647" t="str">
        <f t="shared" si="76"/>
        <v>Iguais</v>
      </c>
    </row>
    <row r="3648" spans="1:39" x14ac:dyDescent="0.25">
      <c r="A3648" t="s">
        <v>3396</v>
      </c>
      <c r="B3648" t="s">
        <v>865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2" t="s">
        <v>3950</v>
      </c>
      <c r="AM3648" t="str">
        <f t="shared" si="76"/>
        <v>Iguais</v>
      </c>
    </row>
    <row r="3649" spans="1:39" x14ac:dyDescent="0.25">
      <c r="A3649" t="s">
        <v>3396</v>
      </c>
      <c r="B3649" t="s">
        <v>865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2" t="s">
        <v>3950</v>
      </c>
      <c r="AM3649" t="str">
        <f t="shared" si="76"/>
        <v>Iguais</v>
      </c>
    </row>
    <row r="3650" spans="1:39" x14ac:dyDescent="0.25">
      <c r="A3650" t="s">
        <v>3396</v>
      </c>
      <c r="B3650" t="s">
        <v>865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2" t="s">
        <v>3950</v>
      </c>
      <c r="AM3650" t="str">
        <f t="shared" si="76"/>
        <v>Iguais</v>
      </c>
    </row>
    <row r="3651" spans="1:39" x14ac:dyDescent="0.25">
      <c r="A3651" t="s">
        <v>3396</v>
      </c>
      <c r="B3651" t="s">
        <v>865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2" t="s">
        <v>3950</v>
      </c>
      <c r="AM3651" t="str">
        <f t="shared" si="76"/>
        <v>Iguais</v>
      </c>
    </row>
    <row r="3652" spans="1:39" x14ac:dyDescent="0.25">
      <c r="A3652" t="s">
        <v>3396</v>
      </c>
      <c r="B3652" t="s">
        <v>865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2" t="s">
        <v>3950</v>
      </c>
      <c r="AM3652" t="str">
        <f t="shared" si="76"/>
        <v>Iguais</v>
      </c>
    </row>
    <row r="3653" spans="1:39" x14ac:dyDescent="0.25">
      <c r="A3653" t="s">
        <v>3396</v>
      </c>
      <c r="B3653" t="s">
        <v>865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2" t="s">
        <v>3950</v>
      </c>
      <c r="AM3653" t="str">
        <f t="shared" si="76"/>
        <v>Iguais</v>
      </c>
    </row>
    <row r="3654" spans="1:39" x14ac:dyDescent="0.25">
      <c r="A3654" t="s">
        <v>3396</v>
      </c>
      <c r="B3654" t="s">
        <v>865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2" t="s">
        <v>3950</v>
      </c>
      <c r="AM3654" t="str">
        <f t="shared" si="76"/>
        <v>Iguais</v>
      </c>
    </row>
    <row r="3655" spans="1:39" x14ac:dyDescent="0.25">
      <c r="A3655" t="s">
        <v>3396</v>
      </c>
      <c r="B3655" t="s">
        <v>865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2" t="s">
        <v>3950</v>
      </c>
      <c r="AM3655" t="str">
        <f t="shared" si="76"/>
        <v>Iguais</v>
      </c>
    </row>
    <row r="3656" spans="1:39" x14ac:dyDescent="0.25">
      <c r="A3656" t="s">
        <v>3396</v>
      </c>
      <c r="B3656" t="s">
        <v>865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2" t="s">
        <v>3950</v>
      </c>
      <c r="AM3656" t="str">
        <f t="shared" si="76"/>
        <v>Iguais</v>
      </c>
    </row>
    <row r="3657" spans="1:39" x14ac:dyDescent="0.25">
      <c r="A3657" t="s">
        <v>3396</v>
      </c>
      <c r="B3657" t="s">
        <v>865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2" t="s">
        <v>3950</v>
      </c>
      <c r="AM3657" t="str">
        <f t="shared" si="76"/>
        <v>Iguais</v>
      </c>
    </row>
    <row r="3658" spans="1:39" x14ac:dyDescent="0.25">
      <c r="A3658" t="s">
        <v>3396</v>
      </c>
      <c r="B3658" t="s">
        <v>865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2" t="s">
        <v>3950</v>
      </c>
      <c r="AM3658" t="str">
        <f t="shared" si="76"/>
        <v>Iguais</v>
      </c>
    </row>
    <row r="3659" spans="1:39" x14ac:dyDescent="0.25">
      <c r="A3659" t="s">
        <v>3396</v>
      </c>
      <c r="B3659" t="s">
        <v>865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2" t="s">
        <v>3950</v>
      </c>
      <c r="AM3659" t="str">
        <f t="shared" si="76"/>
        <v>Iguais</v>
      </c>
    </row>
    <row r="3660" spans="1:39" x14ac:dyDescent="0.25">
      <c r="A3660" t="s">
        <v>3396</v>
      </c>
      <c r="B3660" t="s">
        <v>865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2" t="s">
        <v>3950</v>
      </c>
      <c r="AM3660" t="str">
        <f t="shared" si="76"/>
        <v>Iguais</v>
      </c>
    </row>
    <row r="3661" spans="1:39" x14ac:dyDescent="0.25">
      <c r="A3661" t="s">
        <v>3396</v>
      </c>
      <c r="B3661" t="s">
        <v>865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2" t="s">
        <v>3950</v>
      </c>
      <c r="AM3661" t="str">
        <f t="shared" si="76"/>
        <v>Iguais</v>
      </c>
    </row>
    <row r="3662" spans="1:39" x14ac:dyDescent="0.25">
      <c r="A3662" t="s">
        <v>3396</v>
      </c>
      <c r="B3662" t="s">
        <v>865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2" t="s">
        <v>3950</v>
      </c>
      <c r="AM3662" t="str">
        <f t="shared" si="76"/>
        <v>Iguais</v>
      </c>
    </row>
    <row r="3663" spans="1:39" x14ac:dyDescent="0.25">
      <c r="A3663" t="s">
        <v>3396</v>
      </c>
      <c r="B3663" t="s">
        <v>865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2" t="s">
        <v>3950</v>
      </c>
      <c r="AM3663" t="str">
        <f t="shared" si="76"/>
        <v>Iguais</v>
      </c>
    </row>
    <row r="3664" spans="1:39" x14ac:dyDescent="0.25">
      <c r="A3664" t="s">
        <v>3396</v>
      </c>
      <c r="B3664" t="s">
        <v>865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2" t="s">
        <v>3950</v>
      </c>
      <c r="AM3664" t="str">
        <f t="shared" si="76"/>
        <v>Iguais</v>
      </c>
    </row>
    <row r="3665" spans="1:39" x14ac:dyDescent="0.25">
      <c r="A3665" t="s">
        <v>3396</v>
      </c>
      <c r="B3665" t="s">
        <v>865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2" t="s">
        <v>3950</v>
      </c>
      <c r="AM3665" t="str">
        <f t="shared" si="76"/>
        <v>Iguais</v>
      </c>
    </row>
    <row r="3666" spans="1:39" x14ac:dyDescent="0.25">
      <c r="A3666" t="s">
        <v>3396</v>
      </c>
      <c r="B3666" t="s">
        <v>865</v>
      </c>
      <c r="C3666" s="2">
        <v>45610</v>
      </c>
      <c r="D3666" s="2">
        <v>45615</v>
      </c>
      <c r="E3666" s="2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2" t="s">
        <v>3950</v>
      </c>
      <c r="AM3666" t="str">
        <f t="shared" si="76"/>
        <v>Iguais</v>
      </c>
    </row>
    <row r="3667" spans="1:39" x14ac:dyDescent="0.25">
      <c r="A3667" t="s">
        <v>3396</v>
      </c>
      <c r="B3667" t="s">
        <v>865</v>
      </c>
      <c r="C3667" s="2">
        <v>45610</v>
      </c>
      <c r="D3667" s="2">
        <v>45615</v>
      </c>
      <c r="E3667" s="2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2" t="s">
        <v>3950</v>
      </c>
      <c r="AM3667" t="str">
        <f t="shared" si="76"/>
        <v>Iguais</v>
      </c>
    </row>
    <row r="3668" spans="1:39" x14ac:dyDescent="0.25">
      <c r="A3668" t="s">
        <v>3396</v>
      </c>
      <c r="B3668" t="s">
        <v>865</v>
      </c>
      <c r="C3668" s="2">
        <v>45610</v>
      </c>
      <c r="D3668" s="2">
        <v>45615</v>
      </c>
      <c r="E3668" s="2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2" t="s">
        <v>3950</v>
      </c>
      <c r="AM3668" t="str">
        <f t="shared" si="76"/>
        <v>Iguais</v>
      </c>
    </row>
    <row r="3669" spans="1:39" x14ac:dyDescent="0.25">
      <c r="A3669" t="s">
        <v>3396</v>
      </c>
      <c r="B3669" t="s">
        <v>865</v>
      </c>
      <c r="C3669" s="2">
        <v>45610</v>
      </c>
      <c r="D3669" s="2">
        <v>45615</v>
      </c>
      <c r="E3669" s="2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2" t="s">
        <v>3950</v>
      </c>
      <c r="AM3669" t="str">
        <f t="shared" si="76"/>
        <v>Iguais</v>
      </c>
    </row>
    <row r="3670" spans="1:39" x14ac:dyDescent="0.25">
      <c r="A3670" t="s">
        <v>3396</v>
      </c>
      <c r="B3670" t="s">
        <v>865</v>
      </c>
      <c r="C3670" s="2">
        <v>45610</v>
      </c>
      <c r="D3670" s="2">
        <v>45615</v>
      </c>
      <c r="E3670" s="2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2" t="s">
        <v>3950</v>
      </c>
      <c r="AM3670" t="str">
        <f t="shared" si="76"/>
        <v>Iguais</v>
      </c>
    </row>
    <row r="3671" spans="1:39" x14ac:dyDescent="0.25">
      <c r="A3671" t="s">
        <v>3396</v>
      </c>
      <c r="B3671" t="s">
        <v>865</v>
      </c>
      <c r="C3671" s="2">
        <v>45610</v>
      </c>
      <c r="D3671" s="2">
        <v>45615</v>
      </c>
      <c r="E3671" s="2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2" t="s">
        <v>3950</v>
      </c>
      <c r="AM3671" t="str">
        <f t="shared" si="76"/>
        <v>Iguais</v>
      </c>
    </row>
    <row r="3672" spans="1:39" x14ac:dyDescent="0.25">
      <c r="A3672" t="s">
        <v>3396</v>
      </c>
      <c r="B3672" t="s">
        <v>865</v>
      </c>
      <c r="C3672" s="2">
        <v>45610</v>
      </c>
      <c r="D3672" s="2">
        <v>45615</v>
      </c>
      <c r="E3672" s="2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2" t="s">
        <v>3950</v>
      </c>
      <c r="AM3672" t="str">
        <f t="shared" si="76"/>
        <v>Iguais</v>
      </c>
    </row>
    <row r="3673" spans="1:39" x14ac:dyDescent="0.25">
      <c r="A3673" t="s">
        <v>3396</v>
      </c>
      <c r="B3673" t="s">
        <v>865</v>
      </c>
      <c r="C3673" s="2">
        <v>45610</v>
      </c>
      <c r="D3673" s="2">
        <v>45615</v>
      </c>
      <c r="E3673" s="2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2" t="s">
        <v>3950</v>
      </c>
      <c r="AM3673" t="str">
        <f t="shared" si="76"/>
        <v>Iguais</v>
      </c>
    </row>
    <row r="3674" spans="1:39" x14ac:dyDescent="0.25">
      <c r="A3674" t="s">
        <v>3396</v>
      </c>
      <c r="B3674" t="s">
        <v>865</v>
      </c>
      <c r="C3674" s="2">
        <v>45610</v>
      </c>
      <c r="D3674" s="2">
        <v>45615</v>
      </c>
      <c r="E3674" s="2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2" t="s">
        <v>3950</v>
      </c>
      <c r="AM3674" t="str">
        <f t="shared" si="76"/>
        <v>Iguais</v>
      </c>
    </row>
    <row r="3675" spans="1:39" x14ac:dyDescent="0.25">
      <c r="A3675" t="s">
        <v>3396</v>
      </c>
      <c r="B3675" t="s">
        <v>865</v>
      </c>
      <c r="C3675" s="2">
        <v>45610</v>
      </c>
      <c r="D3675" s="2">
        <v>45615</v>
      </c>
      <c r="E3675" s="2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2" t="s">
        <v>3950</v>
      </c>
      <c r="AM3675" t="str">
        <f t="shared" si="76"/>
        <v>Iguais</v>
      </c>
    </row>
    <row r="3676" spans="1:39" x14ac:dyDescent="0.25">
      <c r="A3676" t="s">
        <v>3396</v>
      </c>
      <c r="B3676" t="s">
        <v>865</v>
      </c>
      <c r="C3676" s="2">
        <v>45610</v>
      </c>
      <c r="D3676" s="2">
        <v>45615</v>
      </c>
      <c r="E3676" s="2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2" t="s">
        <v>3950</v>
      </c>
      <c r="AM3676" t="str">
        <f t="shared" si="76"/>
        <v>Iguais</v>
      </c>
    </row>
    <row r="3677" spans="1:39" x14ac:dyDescent="0.25">
      <c r="A3677" t="s">
        <v>3396</v>
      </c>
      <c r="B3677" t="s">
        <v>865</v>
      </c>
      <c r="C3677" s="2">
        <v>45610</v>
      </c>
      <c r="D3677" s="2">
        <v>45615</v>
      </c>
      <c r="E3677" s="2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2" t="s">
        <v>3950</v>
      </c>
      <c r="AM3677" t="str">
        <f t="shared" si="76"/>
        <v>Iguais</v>
      </c>
    </row>
    <row r="3678" spans="1:39" x14ac:dyDescent="0.25">
      <c r="A3678" t="s">
        <v>3396</v>
      </c>
      <c r="B3678" t="s">
        <v>865</v>
      </c>
      <c r="C3678" s="2">
        <v>45610</v>
      </c>
      <c r="D3678" s="2">
        <v>45615</v>
      </c>
      <c r="E3678" s="2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2" t="s">
        <v>3950</v>
      </c>
      <c r="AM3678" t="str">
        <f t="shared" si="76"/>
        <v>Iguais</v>
      </c>
    </row>
    <row r="3679" spans="1:39" x14ac:dyDescent="0.25">
      <c r="A3679" t="s">
        <v>3396</v>
      </c>
      <c r="B3679" t="s">
        <v>865</v>
      </c>
      <c r="C3679" s="2">
        <v>45610</v>
      </c>
      <c r="D3679" s="2">
        <v>45615</v>
      </c>
      <c r="E3679" s="2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2" t="s">
        <v>3950</v>
      </c>
      <c r="AM3679" t="str">
        <f t="shared" si="76"/>
        <v>Iguais</v>
      </c>
    </row>
    <row r="3680" spans="1:39" x14ac:dyDescent="0.25">
      <c r="A3680" t="s">
        <v>3396</v>
      </c>
      <c r="B3680" t="s">
        <v>865</v>
      </c>
      <c r="C3680" s="2">
        <v>45610</v>
      </c>
      <c r="D3680" s="2">
        <v>45615</v>
      </c>
      <c r="E3680" s="2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2" t="s">
        <v>3950</v>
      </c>
      <c r="AM3680" t="str">
        <f t="shared" si="76"/>
        <v>Iguais</v>
      </c>
    </row>
    <row r="3681" spans="1:39" x14ac:dyDescent="0.25">
      <c r="A3681" t="s">
        <v>3396</v>
      </c>
      <c r="B3681" t="s">
        <v>865</v>
      </c>
      <c r="C3681" s="2">
        <v>45610</v>
      </c>
      <c r="D3681" s="2">
        <v>45615</v>
      </c>
      <c r="E3681" s="2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2" t="s">
        <v>3950</v>
      </c>
      <c r="AM3681" t="str">
        <f t="shared" si="76"/>
        <v>Iguais</v>
      </c>
    </row>
    <row r="3682" spans="1:39" x14ac:dyDescent="0.25">
      <c r="A3682" t="s">
        <v>3396</v>
      </c>
      <c r="B3682" t="s">
        <v>865</v>
      </c>
      <c r="C3682" s="2">
        <v>45610</v>
      </c>
      <c r="D3682" s="2">
        <v>45615</v>
      </c>
      <c r="E3682" s="2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2" t="s">
        <v>3950</v>
      </c>
      <c r="AM3682" t="str">
        <f t="shared" si="76"/>
        <v>Iguais</v>
      </c>
    </row>
    <row r="3683" spans="1:39" x14ac:dyDescent="0.25">
      <c r="A3683" t="s">
        <v>3408</v>
      </c>
      <c r="B3683" t="s">
        <v>276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2" t="s">
        <v>3950</v>
      </c>
      <c r="AM3683" t="str">
        <f t="shared" si="76"/>
        <v>Iguais</v>
      </c>
    </row>
    <row r="3684" spans="1:39" x14ac:dyDescent="0.25">
      <c r="A3684" t="s">
        <v>3408</v>
      </c>
      <c r="B3684" t="s">
        <v>276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2" t="s">
        <v>3950</v>
      </c>
      <c r="AM3684" t="str">
        <f t="shared" si="76"/>
        <v>Iguais</v>
      </c>
    </row>
    <row r="3685" spans="1:39" x14ac:dyDescent="0.25">
      <c r="A3685" t="s">
        <v>3408</v>
      </c>
      <c r="B3685" t="s">
        <v>276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2" t="s">
        <v>3950</v>
      </c>
      <c r="AM3685" t="str">
        <f t="shared" si="76"/>
        <v>Iguais</v>
      </c>
    </row>
    <row r="3686" spans="1:39" x14ac:dyDescent="0.25">
      <c r="A3686" t="s">
        <v>3408</v>
      </c>
      <c r="B3686" t="s">
        <v>276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2" t="s">
        <v>3950</v>
      </c>
      <c r="AM3686" t="str">
        <f t="shared" si="76"/>
        <v>Iguais</v>
      </c>
    </row>
    <row r="3687" spans="1:39" x14ac:dyDescent="0.25">
      <c r="A3687" t="s">
        <v>3408</v>
      </c>
      <c r="B3687" t="s">
        <v>276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2" t="s">
        <v>3950</v>
      </c>
      <c r="AM3687" t="str">
        <f t="shared" si="76"/>
        <v>Iguais</v>
      </c>
    </row>
    <row r="3688" spans="1:39" x14ac:dyDescent="0.25">
      <c r="A3688" t="s">
        <v>3408</v>
      </c>
      <c r="B3688" t="s">
        <v>276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2" t="s">
        <v>3950</v>
      </c>
      <c r="AM3688" t="str">
        <f t="shared" si="76"/>
        <v>Iguais</v>
      </c>
    </row>
    <row r="3689" spans="1:39" x14ac:dyDescent="0.25">
      <c r="A3689" t="s">
        <v>3408</v>
      </c>
      <c r="B3689" t="s">
        <v>276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2" t="s">
        <v>3950</v>
      </c>
      <c r="AM3689" t="str">
        <f t="shared" si="76"/>
        <v>Iguais</v>
      </c>
    </row>
    <row r="3690" spans="1:39" x14ac:dyDescent="0.25">
      <c r="A3690" t="s">
        <v>3408</v>
      </c>
      <c r="B3690" t="s">
        <v>276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2" t="s">
        <v>3950</v>
      </c>
      <c r="AM3690" t="str">
        <f t="shared" si="76"/>
        <v>Iguais</v>
      </c>
    </row>
    <row r="3691" spans="1:39" x14ac:dyDescent="0.25">
      <c r="A3691" t="s">
        <v>3408</v>
      </c>
      <c r="B3691" t="s">
        <v>276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2" t="s">
        <v>3950</v>
      </c>
      <c r="AM3691" t="str">
        <f t="shared" si="76"/>
        <v>Iguais</v>
      </c>
    </row>
    <row r="3692" spans="1:39" x14ac:dyDescent="0.25">
      <c r="A3692" t="s">
        <v>3408</v>
      </c>
      <c r="B3692" t="s">
        <v>276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2" t="s">
        <v>3950</v>
      </c>
      <c r="AM3692" t="str">
        <f t="shared" si="76"/>
        <v>Iguais</v>
      </c>
    </row>
    <row r="3693" spans="1:39" x14ac:dyDescent="0.25">
      <c r="A3693" t="s">
        <v>3408</v>
      </c>
      <c r="B3693" t="s">
        <v>276</v>
      </c>
      <c r="C3693" s="2">
        <v>45610</v>
      </c>
      <c r="D3693" s="2">
        <v>45615</v>
      </c>
      <c r="E3693" s="2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2" t="s">
        <v>3950</v>
      </c>
      <c r="AM3693" t="str">
        <f t="shared" si="76"/>
        <v>Iguais</v>
      </c>
    </row>
    <row r="3694" spans="1:39" x14ac:dyDescent="0.25">
      <c r="A3694" t="s">
        <v>3408</v>
      </c>
      <c r="B3694" t="s">
        <v>276</v>
      </c>
      <c r="C3694" s="2">
        <v>45610</v>
      </c>
      <c r="D3694" s="2">
        <v>45615</v>
      </c>
      <c r="E3694" s="2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2" t="s">
        <v>3950</v>
      </c>
      <c r="AM3694" t="str">
        <f t="shared" si="76"/>
        <v>Iguais</v>
      </c>
    </row>
    <row r="3695" spans="1:39" x14ac:dyDescent="0.25">
      <c r="A3695" t="s">
        <v>3408</v>
      </c>
      <c r="B3695" t="s">
        <v>276</v>
      </c>
      <c r="C3695" s="2">
        <v>45610</v>
      </c>
      <c r="D3695" s="2">
        <v>45615</v>
      </c>
      <c r="E3695" s="2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2" t="s">
        <v>3950</v>
      </c>
      <c r="AM3695" t="str">
        <f t="shared" si="76"/>
        <v>Iguais</v>
      </c>
    </row>
    <row r="3696" spans="1:39" x14ac:dyDescent="0.25">
      <c r="A3696" t="s">
        <v>3408</v>
      </c>
      <c r="B3696" t="s">
        <v>276</v>
      </c>
      <c r="C3696" s="2">
        <v>45610</v>
      </c>
      <c r="D3696" s="2">
        <v>45615</v>
      </c>
      <c r="E3696" s="2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2" t="s">
        <v>3950</v>
      </c>
      <c r="AM3696" t="str">
        <f t="shared" si="76"/>
        <v>Iguais</v>
      </c>
    </row>
    <row r="3697" spans="1:39" x14ac:dyDescent="0.25">
      <c r="A3697" t="s">
        <v>3408</v>
      </c>
      <c r="B3697" t="s">
        <v>276</v>
      </c>
      <c r="C3697" s="2">
        <v>45610</v>
      </c>
      <c r="D3697" s="2">
        <v>45615</v>
      </c>
      <c r="E3697" s="2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2" t="s">
        <v>3950</v>
      </c>
      <c r="AM3697" t="str">
        <f t="shared" si="76"/>
        <v>Iguais</v>
      </c>
    </row>
    <row r="3698" spans="1:39" x14ac:dyDescent="0.25">
      <c r="A3698" t="s">
        <v>3408</v>
      </c>
      <c r="B3698" t="s">
        <v>276</v>
      </c>
      <c r="C3698" s="2">
        <v>45610</v>
      </c>
      <c r="D3698" s="2">
        <v>45615</v>
      </c>
      <c r="E3698" s="2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2" t="s">
        <v>3950</v>
      </c>
      <c r="AM3698" t="str">
        <f t="shared" si="76"/>
        <v>Iguais</v>
      </c>
    </row>
    <row r="3699" spans="1:39" x14ac:dyDescent="0.25">
      <c r="A3699" t="s">
        <v>3408</v>
      </c>
      <c r="B3699" t="s">
        <v>276</v>
      </c>
      <c r="C3699" s="2">
        <v>45610</v>
      </c>
      <c r="D3699" s="2">
        <v>45615</v>
      </c>
      <c r="E3699" s="2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2" t="s">
        <v>3950</v>
      </c>
      <c r="AM3699" t="str">
        <f t="shared" si="76"/>
        <v>Iguais</v>
      </c>
    </row>
    <row r="3700" spans="1:39" x14ac:dyDescent="0.25">
      <c r="A3700" t="s">
        <v>3408</v>
      </c>
      <c r="B3700" t="s">
        <v>276</v>
      </c>
      <c r="C3700" s="2">
        <v>45610</v>
      </c>
      <c r="D3700" s="2">
        <v>45615</v>
      </c>
      <c r="E3700" s="2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2" t="s">
        <v>3950</v>
      </c>
      <c r="AM3700" t="str">
        <f t="shared" si="76"/>
        <v>Iguais</v>
      </c>
    </row>
    <row r="3701" spans="1:39" x14ac:dyDescent="0.25">
      <c r="A3701" t="s">
        <v>3408</v>
      </c>
      <c r="B3701" t="s">
        <v>276</v>
      </c>
      <c r="C3701" s="2">
        <v>45610</v>
      </c>
      <c r="D3701" s="2">
        <v>45615</v>
      </c>
      <c r="E3701" s="2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2" t="s">
        <v>3950</v>
      </c>
      <c r="AM3701" t="str">
        <f t="shared" si="76"/>
        <v>Iguais</v>
      </c>
    </row>
    <row r="3702" spans="1:39" x14ac:dyDescent="0.25">
      <c r="A3702" t="s">
        <v>3408</v>
      </c>
      <c r="B3702" t="s">
        <v>276</v>
      </c>
      <c r="C3702" s="2">
        <v>45610</v>
      </c>
      <c r="D3702" s="2">
        <v>45615</v>
      </c>
      <c r="E3702" s="2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2" t="s">
        <v>3950</v>
      </c>
      <c r="AM3702" t="str">
        <f t="shared" si="76"/>
        <v>Iguais</v>
      </c>
    </row>
    <row r="3703" spans="1:39" x14ac:dyDescent="0.25">
      <c r="A3703" t="s">
        <v>3408</v>
      </c>
      <c r="B3703" t="s">
        <v>276</v>
      </c>
      <c r="C3703" s="2">
        <v>45610</v>
      </c>
      <c r="D3703" s="2">
        <v>45615</v>
      </c>
      <c r="E3703" s="2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2" t="s">
        <v>3950</v>
      </c>
      <c r="AM3703" t="str">
        <f t="shared" si="76"/>
        <v>Iguais</v>
      </c>
    </row>
    <row r="3704" spans="1:39" x14ac:dyDescent="0.25">
      <c r="A3704" t="s">
        <v>3408</v>
      </c>
      <c r="B3704" t="s">
        <v>276</v>
      </c>
      <c r="C3704" s="2">
        <v>45610</v>
      </c>
      <c r="D3704" s="2">
        <v>45615</v>
      </c>
      <c r="E3704" s="2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2" t="s">
        <v>3950</v>
      </c>
      <c r="AM3704" t="str">
        <f t="shared" si="76"/>
        <v>Iguais</v>
      </c>
    </row>
    <row r="3705" spans="1:39" x14ac:dyDescent="0.25">
      <c r="A3705" t="s">
        <v>3408</v>
      </c>
      <c r="B3705" t="s">
        <v>276</v>
      </c>
      <c r="C3705" s="2">
        <v>45610</v>
      </c>
      <c r="D3705" s="2">
        <v>45615</v>
      </c>
      <c r="E3705" s="2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2" t="s">
        <v>3950</v>
      </c>
      <c r="AM3705" t="str">
        <f t="shared" ref="AM3705:AM3768" si="77">IF(AND(AD3705=AE3705, AE3705=AF3705), "Iguais", "Diferentes")</f>
        <v>Iguais</v>
      </c>
    </row>
    <row r="3706" spans="1:39" x14ac:dyDescent="0.25">
      <c r="A3706" t="s">
        <v>3408</v>
      </c>
      <c r="B3706" t="s">
        <v>276</v>
      </c>
      <c r="C3706" s="2">
        <v>45610</v>
      </c>
      <c r="D3706" s="2">
        <v>45615</v>
      </c>
      <c r="E3706" s="2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3950</v>
      </c>
      <c r="AM3706" t="str">
        <f t="shared" si="77"/>
        <v>Iguais</v>
      </c>
    </row>
    <row r="3707" spans="1:39" x14ac:dyDescent="0.25">
      <c r="A3707" t="s">
        <v>3408</v>
      </c>
      <c r="B3707" t="s">
        <v>276</v>
      </c>
      <c r="C3707" s="2">
        <v>45610</v>
      </c>
      <c r="D3707" s="2">
        <v>45615</v>
      </c>
      <c r="E3707" s="2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2" t="s">
        <v>3950</v>
      </c>
      <c r="AM3707" t="str">
        <f t="shared" si="77"/>
        <v>Iguais</v>
      </c>
    </row>
    <row r="3708" spans="1:39" x14ac:dyDescent="0.25">
      <c r="A3708" t="s">
        <v>3408</v>
      </c>
      <c r="B3708" t="s">
        <v>276</v>
      </c>
      <c r="C3708" s="2">
        <v>45610</v>
      </c>
      <c r="D3708" s="2">
        <v>45615</v>
      </c>
      <c r="E3708" s="2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2" t="s">
        <v>3950</v>
      </c>
      <c r="AM3708" t="str">
        <f t="shared" si="77"/>
        <v>Iguais</v>
      </c>
    </row>
    <row r="3709" spans="1:39" x14ac:dyDescent="0.25">
      <c r="A3709" t="s">
        <v>3408</v>
      </c>
      <c r="B3709" t="s">
        <v>276</v>
      </c>
      <c r="C3709" s="2">
        <v>45610</v>
      </c>
      <c r="D3709" s="2">
        <v>45615</v>
      </c>
      <c r="E3709" s="2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2" t="s">
        <v>3950</v>
      </c>
      <c r="AM3709" t="str">
        <f t="shared" si="77"/>
        <v>Iguais</v>
      </c>
    </row>
    <row r="3710" spans="1:39" x14ac:dyDescent="0.25">
      <c r="A3710" t="s">
        <v>3410</v>
      </c>
      <c r="B3710" t="s">
        <v>3411</v>
      </c>
      <c r="C3710" s="2">
        <v>45614</v>
      </c>
      <c r="D3710" s="2">
        <v>45614</v>
      </c>
      <c r="E3710" s="2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2" t="s">
        <v>3950</v>
      </c>
      <c r="AM3710" t="str">
        <f t="shared" si="77"/>
        <v>Iguais</v>
      </c>
    </row>
    <row r="3711" spans="1:39" x14ac:dyDescent="0.25">
      <c r="A3711" t="s">
        <v>3414</v>
      </c>
      <c r="B3711" t="s">
        <v>3415</v>
      </c>
      <c r="C3711" s="2">
        <v>45614</v>
      </c>
      <c r="D3711" s="2">
        <v>45614</v>
      </c>
      <c r="E3711" s="2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2" t="s">
        <v>3950</v>
      </c>
      <c r="AM3711" t="str">
        <f t="shared" si="77"/>
        <v>Iguais</v>
      </c>
    </row>
    <row r="3712" spans="1:39" x14ac:dyDescent="0.25">
      <c r="A3712" t="s">
        <v>3418</v>
      </c>
      <c r="B3712" t="s">
        <v>3419</v>
      </c>
      <c r="C3712" s="2">
        <v>45614</v>
      </c>
      <c r="D3712" s="2">
        <v>45614</v>
      </c>
      <c r="E3712" s="2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3954</v>
      </c>
      <c r="AM3712" t="str">
        <f t="shared" si="77"/>
        <v>Iguais</v>
      </c>
    </row>
    <row r="3713" spans="1:39" x14ac:dyDescent="0.25">
      <c r="A3713" t="s">
        <v>3424</v>
      </c>
      <c r="B3713" t="s">
        <v>3425</v>
      </c>
      <c r="C3713" s="2">
        <v>45614</v>
      </c>
      <c r="D3713" s="2">
        <v>45614</v>
      </c>
      <c r="E3713" s="2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2" t="s">
        <v>3950</v>
      </c>
      <c r="AM3713" t="str">
        <f t="shared" si="77"/>
        <v>Iguais</v>
      </c>
    </row>
    <row r="3714" spans="1:39" x14ac:dyDescent="0.25">
      <c r="A3714" t="s">
        <v>3428</v>
      </c>
      <c r="B3714" t="s">
        <v>3429</v>
      </c>
      <c r="C3714" s="2">
        <v>45614</v>
      </c>
      <c r="D3714" s="2">
        <v>45614</v>
      </c>
      <c r="E3714" s="2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2" t="s">
        <v>3950</v>
      </c>
      <c r="AM3714" t="str">
        <f t="shared" si="77"/>
        <v>Iguais</v>
      </c>
    </row>
    <row r="3715" spans="1:39" x14ac:dyDescent="0.25">
      <c r="A3715" t="s">
        <v>3432</v>
      </c>
      <c r="B3715" t="s">
        <v>3433</v>
      </c>
      <c r="C3715" s="2">
        <v>45614</v>
      </c>
      <c r="D3715" s="2">
        <v>45614</v>
      </c>
      <c r="E3715" s="2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2" t="s">
        <v>3950</v>
      </c>
      <c r="AM3715" t="str">
        <f t="shared" si="77"/>
        <v>Iguais</v>
      </c>
    </row>
    <row r="3716" spans="1:39" x14ac:dyDescent="0.25">
      <c r="A3716" t="s">
        <v>3436</v>
      </c>
      <c r="B3716" t="s">
        <v>1811</v>
      </c>
      <c r="C3716" s="2">
        <v>45615</v>
      </c>
      <c r="D3716" s="2">
        <v>45616</v>
      </c>
      <c r="E3716" s="2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2" t="s">
        <v>3950</v>
      </c>
      <c r="AM3716" t="str">
        <f t="shared" si="77"/>
        <v>Iguais</v>
      </c>
    </row>
    <row r="3717" spans="1:39" x14ac:dyDescent="0.25">
      <c r="A3717" t="s">
        <v>3436</v>
      </c>
      <c r="B3717" t="s">
        <v>1811</v>
      </c>
      <c r="C3717" s="2">
        <v>45615</v>
      </c>
      <c r="D3717" s="2">
        <v>45616</v>
      </c>
      <c r="E3717" s="2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2" t="s">
        <v>3950</v>
      </c>
      <c r="AM3717" t="str">
        <f t="shared" si="77"/>
        <v>Iguais</v>
      </c>
    </row>
    <row r="3718" spans="1:39" x14ac:dyDescent="0.25">
      <c r="A3718" t="s">
        <v>3437</v>
      </c>
      <c r="B3718" t="s">
        <v>1796</v>
      </c>
      <c r="C3718" s="2">
        <v>45615</v>
      </c>
      <c r="D3718" s="2">
        <v>45615</v>
      </c>
      <c r="E3718" s="2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2" t="s">
        <v>3950</v>
      </c>
      <c r="AM3718" t="str">
        <f t="shared" si="77"/>
        <v>Iguais</v>
      </c>
    </row>
    <row r="3719" spans="1:39" x14ac:dyDescent="0.25">
      <c r="A3719" t="s">
        <v>3440</v>
      </c>
      <c r="B3719" t="s">
        <v>193</v>
      </c>
      <c r="C3719" s="2">
        <v>45615</v>
      </c>
      <c r="D3719" s="2">
        <v>45639</v>
      </c>
      <c r="E3719" s="2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2" t="s">
        <v>3950</v>
      </c>
      <c r="AM3719" t="str">
        <f t="shared" si="77"/>
        <v>Iguais</v>
      </c>
    </row>
    <row r="3720" spans="1:39" x14ac:dyDescent="0.25">
      <c r="A3720" t="s">
        <v>3440</v>
      </c>
      <c r="B3720" t="s">
        <v>193</v>
      </c>
      <c r="C3720" s="2">
        <v>45615</v>
      </c>
      <c r="D3720" s="2">
        <v>45639</v>
      </c>
      <c r="E3720" s="2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2" t="s">
        <v>3950</v>
      </c>
      <c r="AM3720" t="str">
        <f t="shared" si="77"/>
        <v>Iguais</v>
      </c>
    </row>
    <row r="3721" spans="1:39" x14ac:dyDescent="0.25">
      <c r="A3721" t="s">
        <v>3440</v>
      </c>
      <c r="B3721" t="s">
        <v>193</v>
      </c>
      <c r="C3721" s="2">
        <v>45615</v>
      </c>
      <c r="D3721" s="2">
        <v>45639</v>
      </c>
      <c r="E3721" s="2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2" t="s">
        <v>3950</v>
      </c>
      <c r="AM3721" t="str">
        <f t="shared" si="77"/>
        <v>Iguais</v>
      </c>
    </row>
    <row r="3722" spans="1:39" x14ac:dyDescent="0.25">
      <c r="A3722" t="s">
        <v>3440</v>
      </c>
      <c r="B3722" t="s">
        <v>193</v>
      </c>
      <c r="C3722" s="2">
        <v>45615</v>
      </c>
      <c r="D3722" s="2">
        <v>45639</v>
      </c>
      <c r="E3722" s="2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2" t="s">
        <v>3950</v>
      </c>
      <c r="AM3722" t="str">
        <f t="shared" si="77"/>
        <v>Iguais</v>
      </c>
    </row>
    <row r="3723" spans="1:39" x14ac:dyDescent="0.25">
      <c r="A3723" t="s">
        <v>3440</v>
      </c>
      <c r="B3723" t="s">
        <v>193</v>
      </c>
      <c r="C3723" s="2">
        <v>45615</v>
      </c>
      <c r="D3723" s="2">
        <v>45639</v>
      </c>
      <c r="E3723" s="2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2" t="s">
        <v>3950</v>
      </c>
      <c r="AM3723" t="str">
        <f t="shared" si="77"/>
        <v>Iguais</v>
      </c>
    </row>
    <row r="3724" spans="1:39" x14ac:dyDescent="0.25">
      <c r="A3724" t="s">
        <v>3441</v>
      </c>
      <c r="B3724" t="s">
        <v>3442</v>
      </c>
      <c r="C3724" s="2">
        <v>45615</v>
      </c>
      <c r="D3724" s="2">
        <v>45615</v>
      </c>
      <c r="E3724" s="2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2" t="s">
        <v>3950</v>
      </c>
      <c r="AM3724" t="str">
        <f t="shared" si="77"/>
        <v>Iguais</v>
      </c>
    </row>
    <row r="3725" spans="1:39" x14ac:dyDescent="0.25">
      <c r="A3725" t="s">
        <v>3445</v>
      </c>
      <c r="B3725" t="s">
        <v>2231</v>
      </c>
      <c r="C3725" s="2">
        <v>45615</v>
      </c>
      <c r="D3725" s="2">
        <v>45621</v>
      </c>
      <c r="E3725" s="2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2" t="s">
        <v>3950</v>
      </c>
      <c r="AM3725" t="str">
        <f t="shared" si="77"/>
        <v>Iguais</v>
      </c>
    </row>
    <row r="3726" spans="1:39" x14ac:dyDescent="0.25">
      <c r="A3726" t="s">
        <v>3445</v>
      </c>
      <c r="B3726" t="s">
        <v>2231</v>
      </c>
      <c r="C3726" s="2">
        <v>45615</v>
      </c>
      <c r="D3726" s="2">
        <v>45621</v>
      </c>
      <c r="E3726" s="2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2" t="s">
        <v>3950</v>
      </c>
      <c r="AM3726" t="str">
        <f t="shared" si="77"/>
        <v>Iguais</v>
      </c>
    </row>
    <row r="3727" spans="1:39" x14ac:dyDescent="0.25">
      <c r="A3727" t="s">
        <v>3448</v>
      </c>
      <c r="B3727" t="s">
        <v>2234</v>
      </c>
      <c r="C3727" s="2">
        <v>45615</v>
      </c>
      <c r="D3727" s="2">
        <v>45621</v>
      </c>
      <c r="E3727" s="2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2" t="s">
        <v>3950</v>
      </c>
      <c r="AM3727" t="str">
        <f t="shared" si="77"/>
        <v>Iguais</v>
      </c>
    </row>
    <row r="3728" spans="1:39" x14ac:dyDescent="0.25">
      <c r="A3728" t="s">
        <v>3449</v>
      </c>
      <c r="B3728" t="s">
        <v>2236</v>
      </c>
      <c r="C3728" s="2">
        <v>45615</v>
      </c>
      <c r="D3728" s="2">
        <v>45621</v>
      </c>
      <c r="E3728" s="2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2" t="s">
        <v>3950</v>
      </c>
      <c r="AM3728" t="str">
        <f t="shared" si="77"/>
        <v>Iguais</v>
      </c>
    </row>
    <row r="3729" spans="1:39" x14ac:dyDescent="0.25">
      <c r="A3729" t="s">
        <v>3449</v>
      </c>
      <c r="B3729" t="s">
        <v>2236</v>
      </c>
      <c r="C3729" s="2">
        <v>45615</v>
      </c>
      <c r="D3729" s="2">
        <v>45621</v>
      </c>
      <c r="E3729" s="2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2" t="s">
        <v>3950</v>
      </c>
      <c r="AM3729" t="str">
        <f t="shared" si="77"/>
        <v>Iguais</v>
      </c>
    </row>
    <row r="3730" spans="1:39" x14ac:dyDescent="0.25">
      <c r="A3730" t="s">
        <v>3449</v>
      </c>
      <c r="B3730" t="s">
        <v>2236</v>
      </c>
      <c r="C3730" s="2">
        <v>45615</v>
      </c>
      <c r="D3730" s="2">
        <v>45621</v>
      </c>
      <c r="E3730" s="2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2" t="s">
        <v>3950</v>
      </c>
      <c r="AM3730" t="str">
        <f t="shared" si="77"/>
        <v>Iguais</v>
      </c>
    </row>
    <row r="3731" spans="1:39" x14ac:dyDescent="0.25">
      <c r="A3731" t="s">
        <v>3449</v>
      </c>
      <c r="B3731" t="s">
        <v>2236</v>
      </c>
      <c r="C3731" s="2">
        <v>45615</v>
      </c>
      <c r="D3731" s="2">
        <v>45621</v>
      </c>
      <c r="E3731" s="2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2" t="s">
        <v>3950</v>
      </c>
      <c r="AM3731" t="str">
        <f t="shared" si="77"/>
        <v>Iguais</v>
      </c>
    </row>
    <row r="3732" spans="1:39" x14ac:dyDescent="0.25">
      <c r="A3732" t="s">
        <v>3452</v>
      </c>
      <c r="B3732" t="s">
        <v>3453</v>
      </c>
      <c r="C3732" s="2">
        <v>45616</v>
      </c>
      <c r="D3732" s="2">
        <v>45617</v>
      </c>
      <c r="E3732" s="2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2" t="s">
        <v>3950</v>
      </c>
      <c r="AM3732" t="str">
        <f t="shared" si="77"/>
        <v>Iguais</v>
      </c>
    </row>
    <row r="3733" spans="1:39" x14ac:dyDescent="0.25">
      <c r="A3733" t="s">
        <v>3456</v>
      </c>
      <c r="B3733" t="s">
        <v>3457</v>
      </c>
      <c r="C3733" s="2">
        <v>45616</v>
      </c>
      <c r="D3733" s="2">
        <v>45617</v>
      </c>
      <c r="E3733" s="2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2" t="s">
        <v>3950</v>
      </c>
      <c r="AM3733" t="str">
        <f t="shared" si="77"/>
        <v>Iguais</v>
      </c>
    </row>
    <row r="3734" spans="1:39" x14ac:dyDescent="0.25">
      <c r="A3734" t="s">
        <v>3460</v>
      </c>
      <c r="B3734" t="s">
        <v>3461</v>
      </c>
      <c r="C3734" s="2">
        <v>45616</v>
      </c>
      <c r="D3734" s="2">
        <v>45617</v>
      </c>
      <c r="E3734" s="2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2" t="s">
        <v>3950</v>
      </c>
      <c r="AM3734" t="str">
        <f t="shared" si="77"/>
        <v>Iguais</v>
      </c>
    </row>
    <row r="3735" spans="1:39" x14ac:dyDescent="0.25">
      <c r="A3735" t="s">
        <v>3465</v>
      </c>
      <c r="B3735" t="s">
        <v>3466</v>
      </c>
      <c r="C3735" s="2">
        <v>45617</v>
      </c>
      <c r="D3735" s="2">
        <v>45617</v>
      </c>
      <c r="E3735" s="2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2" t="s">
        <v>3950</v>
      </c>
      <c r="AM3735" t="str">
        <f t="shared" si="77"/>
        <v>Iguais</v>
      </c>
    </row>
    <row r="3736" spans="1:39" x14ac:dyDescent="0.25">
      <c r="A3736" t="s">
        <v>3469</v>
      </c>
      <c r="B3736" t="s">
        <v>2474</v>
      </c>
      <c r="C3736" s="2">
        <v>45618</v>
      </c>
      <c r="D3736" s="2">
        <v>45629</v>
      </c>
      <c r="E3736" s="2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2" t="s">
        <v>3950</v>
      </c>
      <c r="AM3736" t="str">
        <f t="shared" si="77"/>
        <v>Iguais</v>
      </c>
    </row>
    <row r="3737" spans="1:39" x14ac:dyDescent="0.25">
      <c r="A3737" t="s">
        <v>3469</v>
      </c>
      <c r="B3737" t="s">
        <v>2474</v>
      </c>
      <c r="C3737" s="2">
        <v>45618</v>
      </c>
      <c r="D3737" s="2">
        <v>45629</v>
      </c>
      <c r="E3737" s="2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2" t="s">
        <v>3950</v>
      </c>
      <c r="AM3737" t="str">
        <f t="shared" si="77"/>
        <v>Iguais</v>
      </c>
    </row>
    <row r="3738" spans="1:39" x14ac:dyDescent="0.25">
      <c r="A3738" t="s">
        <v>3469</v>
      </c>
      <c r="B3738" t="s">
        <v>2474</v>
      </c>
      <c r="C3738" s="2">
        <v>45618</v>
      </c>
      <c r="D3738" s="2">
        <v>45629</v>
      </c>
      <c r="E3738" s="2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2" t="s">
        <v>3950</v>
      </c>
      <c r="AM3738" t="str">
        <f t="shared" si="77"/>
        <v>Iguais</v>
      </c>
    </row>
    <row r="3739" spans="1:39" x14ac:dyDescent="0.25">
      <c r="A3739" t="s">
        <v>3470</v>
      </c>
      <c r="B3739" t="s">
        <v>3471</v>
      </c>
      <c r="C3739" s="2">
        <v>45618</v>
      </c>
      <c r="D3739" s="2">
        <v>45628</v>
      </c>
      <c r="E3739" s="2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2" t="s">
        <v>3950</v>
      </c>
      <c r="AM3739" t="str">
        <f t="shared" si="77"/>
        <v>Iguais</v>
      </c>
    </row>
    <row r="3740" spans="1:39" x14ac:dyDescent="0.25">
      <c r="A3740" t="s">
        <v>3472</v>
      </c>
      <c r="B3740" t="s">
        <v>2476</v>
      </c>
      <c r="C3740" s="2">
        <v>45618</v>
      </c>
      <c r="D3740" s="2">
        <v>45628</v>
      </c>
      <c r="E3740" s="2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2" t="s">
        <v>3950</v>
      </c>
      <c r="AM3740" t="str">
        <f t="shared" si="77"/>
        <v>Iguais</v>
      </c>
    </row>
    <row r="3741" spans="1:39" x14ac:dyDescent="0.25">
      <c r="A3741" t="s">
        <v>3472</v>
      </c>
      <c r="B3741" t="s">
        <v>2476</v>
      </c>
      <c r="C3741" s="2">
        <v>45618</v>
      </c>
      <c r="D3741" s="2">
        <v>45628</v>
      </c>
      <c r="E3741" s="2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2" t="s">
        <v>3950</v>
      </c>
      <c r="AM3741" t="str">
        <f t="shared" si="77"/>
        <v>Iguais</v>
      </c>
    </row>
    <row r="3742" spans="1:39" x14ac:dyDescent="0.25">
      <c r="A3742" t="s">
        <v>3472</v>
      </c>
      <c r="B3742" t="s">
        <v>2476</v>
      </c>
      <c r="C3742" s="2">
        <v>45618</v>
      </c>
      <c r="D3742" s="2">
        <v>45628</v>
      </c>
      <c r="E3742" s="2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2" t="s">
        <v>3950</v>
      </c>
      <c r="AM3742" t="str">
        <f t="shared" si="77"/>
        <v>Iguais</v>
      </c>
    </row>
    <row r="3743" spans="1:39" x14ac:dyDescent="0.25">
      <c r="A3743" t="s">
        <v>3472</v>
      </c>
      <c r="B3743" t="s">
        <v>2476</v>
      </c>
      <c r="C3743" s="2">
        <v>45618</v>
      </c>
      <c r="D3743" s="2">
        <v>45628</v>
      </c>
      <c r="E3743" s="2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2" t="s">
        <v>3950</v>
      </c>
      <c r="AM3743" t="str">
        <f t="shared" si="77"/>
        <v>Iguais</v>
      </c>
    </row>
    <row r="3744" spans="1:39" x14ac:dyDescent="0.25">
      <c r="A3744" t="s">
        <v>3473</v>
      </c>
      <c r="B3744" t="s">
        <v>3474</v>
      </c>
      <c r="C3744" s="2">
        <v>45621</v>
      </c>
      <c r="D3744" s="2">
        <v>45621</v>
      </c>
      <c r="E3744" s="2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2" t="s">
        <v>3950</v>
      </c>
      <c r="AM3744" t="str">
        <f t="shared" si="77"/>
        <v>Iguais</v>
      </c>
    </row>
    <row r="3745" spans="1:39" x14ac:dyDescent="0.25">
      <c r="A3745" t="s">
        <v>3477</v>
      </c>
      <c r="B3745" t="s">
        <v>3478</v>
      </c>
      <c r="C3745" s="2">
        <v>45621</v>
      </c>
      <c r="D3745" s="2">
        <v>45621</v>
      </c>
      <c r="E3745" s="2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2" t="s">
        <v>3950</v>
      </c>
      <c r="AM3745" t="str">
        <f t="shared" si="77"/>
        <v>Iguais</v>
      </c>
    </row>
    <row r="3746" spans="1:39" x14ac:dyDescent="0.25">
      <c r="A3746" t="s">
        <v>3481</v>
      </c>
      <c r="B3746" t="s">
        <v>3482</v>
      </c>
      <c r="C3746" s="2">
        <v>45621</v>
      </c>
      <c r="D3746" s="2">
        <v>45621</v>
      </c>
      <c r="E3746" s="2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2" t="s">
        <v>3950</v>
      </c>
      <c r="AM3746" t="str">
        <f t="shared" si="77"/>
        <v>Iguais</v>
      </c>
    </row>
    <row r="3747" spans="1:39" x14ac:dyDescent="0.25">
      <c r="A3747" t="s">
        <v>3485</v>
      </c>
      <c r="B3747" t="s">
        <v>3486</v>
      </c>
      <c r="C3747" s="2">
        <v>45621</v>
      </c>
      <c r="D3747" s="2">
        <v>45621</v>
      </c>
      <c r="E3747" s="2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2" t="s">
        <v>3950</v>
      </c>
      <c r="AM3747" t="str">
        <f t="shared" si="77"/>
        <v>Iguais</v>
      </c>
    </row>
    <row r="3748" spans="1:39" x14ac:dyDescent="0.25">
      <c r="A3748" t="s">
        <v>3489</v>
      </c>
      <c r="B3748" t="s">
        <v>3490</v>
      </c>
      <c r="C3748" s="2">
        <v>45621</v>
      </c>
      <c r="D3748" s="2">
        <v>45621</v>
      </c>
      <c r="E3748" s="2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2" t="s">
        <v>3950</v>
      </c>
      <c r="AM3748" t="str">
        <f t="shared" si="77"/>
        <v>Iguais</v>
      </c>
    </row>
    <row r="3749" spans="1:39" x14ac:dyDescent="0.25">
      <c r="A3749" t="s">
        <v>3493</v>
      </c>
      <c r="B3749" t="s">
        <v>3494</v>
      </c>
      <c r="C3749" s="2">
        <v>45621</v>
      </c>
      <c r="D3749" s="2">
        <v>45621</v>
      </c>
      <c r="E3749" s="2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2" t="s">
        <v>3950</v>
      </c>
      <c r="AM3749" t="str">
        <f t="shared" si="77"/>
        <v>Iguais</v>
      </c>
    </row>
    <row r="3750" spans="1:39" x14ac:dyDescent="0.25">
      <c r="A3750" t="s">
        <v>3497</v>
      </c>
      <c r="B3750" t="s">
        <v>3498</v>
      </c>
      <c r="C3750" s="2">
        <v>45621</v>
      </c>
      <c r="D3750" s="2">
        <v>45621</v>
      </c>
      <c r="E3750" s="2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2" t="s">
        <v>3950</v>
      </c>
      <c r="AM3750" t="str">
        <f t="shared" si="77"/>
        <v>Iguais</v>
      </c>
    </row>
    <row r="3751" spans="1:39" x14ac:dyDescent="0.25">
      <c r="A3751" t="s">
        <v>3501</v>
      </c>
      <c r="B3751" t="s">
        <v>3502</v>
      </c>
      <c r="C3751" s="2">
        <v>45621</v>
      </c>
      <c r="D3751" s="2">
        <v>45621</v>
      </c>
      <c r="E3751" s="2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2" t="s">
        <v>3950</v>
      </c>
      <c r="AM3751" t="str">
        <f t="shared" si="77"/>
        <v>Iguais</v>
      </c>
    </row>
    <row r="3752" spans="1:39" x14ac:dyDescent="0.25">
      <c r="A3752" t="s">
        <v>3506</v>
      </c>
      <c r="B3752" t="s">
        <v>1953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2" t="s">
        <v>3950</v>
      </c>
      <c r="AM3752" t="str">
        <f t="shared" si="77"/>
        <v>Iguais</v>
      </c>
    </row>
    <row r="3753" spans="1:39" x14ac:dyDescent="0.25">
      <c r="A3753" t="s">
        <v>3506</v>
      </c>
      <c r="B3753" t="s">
        <v>1953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2" t="s">
        <v>3950</v>
      </c>
      <c r="AM3753" t="str">
        <f t="shared" si="77"/>
        <v>Iguais</v>
      </c>
    </row>
    <row r="3754" spans="1:39" x14ac:dyDescent="0.25">
      <c r="A3754" t="s">
        <v>3506</v>
      </c>
      <c r="B3754" t="s">
        <v>1953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2" t="s">
        <v>3950</v>
      </c>
      <c r="AM3754" t="str">
        <f t="shared" si="77"/>
        <v>Iguais</v>
      </c>
    </row>
    <row r="3755" spans="1:39" x14ac:dyDescent="0.25">
      <c r="A3755" t="s">
        <v>3506</v>
      </c>
      <c r="B3755" t="s">
        <v>1953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2" t="s">
        <v>3950</v>
      </c>
      <c r="AM3755" t="str">
        <f t="shared" si="77"/>
        <v>Iguais</v>
      </c>
    </row>
    <row r="3756" spans="1:39" x14ac:dyDescent="0.25">
      <c r="A3756" t="s">
        <v>3506</v>
      </c>
      <c r="B3756" t="s">
        <v>1953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2" t="s">
        <v>3950</v>
      </c>
      <c r="AM3756" t="str">
        <f t="shared" si="77"/>
        <v>Iguais</v>
      </c>
    </row>
    <row r="3757" spans="1:39" x14ac:dyDescent="0.25">
      <c r="A3757" t="s">
        <v>3506</v>
      </c>
      <c r="B3757" t="s">
        <v>1953</v>
      </c>
      <c r="C3757" s="2">
        <v>45621</v>
      </c>
      <c r="D3757" s="2">
        <v>45623</v>
      </c>
      <c r="E3757" s="2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2" t="s">
        <v>3950</v>
      </c>
      <c r="AM3757" t="str">
        <f t="shared" si="77"/>
        <v>Iguais</v>
      </c>
    </row>
    <row r="3758" spans="1:39" x14ac:dyDescent="0.25">
      <c r="A3758" t="s">
        <v>3506</v>
      </c>
      <c r="B3758" t="s">
        <v>1953</v>
      </c>
      <c r="C3758" s="2">
        <v>45621</v>
      </c>
      <c r="D3758" s="2">
        <v>45623</v>
      </c>
      <c r="E3758" s="2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2" t="s">
        <v>3950</v>
      </c>
      <c r="AM3758" t="str">
        <f t="shared" si="77"/>
        <v>Iguais</v>
      </c>
    </row>
    <row r="3759" spans="1:39" x14ac:dyDescent="0.25">
      <c r="A3759" t="s">
        <v>3506</v>
      </c>
      <c r="B3759" t="s">
        <v>1953</v>
      </c>
      <c r="C3759" s="2">
        <v>45621</v>
      </c>
      <c r="D3759" s="2">
        <v>45623</v>
      </c>
      <c r="E3759" s="2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2" t="s">
        <v>3950</v>
      </c>
      <c r="AM3759" t="str">
        <f t="shared" si="77"/>
        <v>Iguais</v>
      </c>
    </row>
    <row r="3760" spans="1:39" x14ac:dyDescent="0.25">
      <c r="A3760" t="s">
        <v>3506</v>
      </c>
      <c r="B3760" t="s">
        <v>1953</v>
      </c>
      <c r="C3760" s="2">
        <v>45621</v>
      </c>
      <c r="D3760" s="2">
        <v>45623</v>
      </c>
      <c r="E3760" s="2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2" t="s">
        <v>3950</v>
      </c>
      <c r="AM3760" t="str">
        <f t="shared" si="77"/>
        <v>Iguais</v>
      </c>
    </row>
    <row r="3761" spans="1:39" x14ac:dyDescent="0.25">
      <c r="A3761" t="s">
        <v>3506</v>
      </c>
      <c r="B3761" t="s">
        <v>1953</v>
      </c>
      <c r="C3761" s="2">
        <v>45621</v>
      </c>
      <c r="D3761" s="2">
        <v>45623</v>
      </c>
      <c r="E3761" s="2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2" t="s">
        <v>3950</v>
      </c>
      <c r="AM3761" t="str">
        <f t="shared" si="77"/>
        <v>Iguais</v>
      </c>
    </row>
    <row r="3762" spans="1:39" x14ac:dyDescent="0.25">
      <c r="A3762" t="s">
        <v>3506</v>
      </c>
      <c r="B3762" t="s">
        <v>1953</v>
      </c>
      <c r="C3762" s="2">
        <v>45621</v>
      </c>
      <c r="D3762" s="2">
        <v>45623</v>
      </c>
      <c r="E3762" s="2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2" t="s">
        <v>3950</v>
      </c>
      <c r="AM3762" t="str">
        <f t="shared" si="77"/>
        <v>Iguais</v>
      </c>
    </row>
    <row r="3763" spans="1:39" x14ac:dyDescent="0.25">
      <c r="A3763" t="s">
        <v>3506</v>
      </c>
      <c r="B3763" t="s">
        <v>1953</v>
      </c>
      <c r="C3763" s="2">
        <v>45621</v>
      </c>
      <c r="D3763" s="2">
        <v>45623</v>
      </c>
      <c r="E3763" s="2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2" t="s">
        <v>3950</v>
      </c>
      <c r="AM3763" t="str">
        <f t="shared" si="77"/>
        <v>Iguais</v>
      </c>
    </row>
    <row r="3764" spans="1:39" x14ac:dyDescent="0.25">
      <c r="A3764" t="s">
        <v>3506</v>
      </c>
      <c r="B3764" t="s">
        <v>1953</v>
      </c>
      <c r="C3764" s="2">
        <v>45621</v>
      </c>
      <c r="D3764" s="2">
        <v>45623</v>
      </c>
      <c r="E3764" s="2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2" t="s">
        <v>3950</v>
      </c>
      <c r="AM3764" t="str">
        <f t="shared" si="77"/>
        <v>Iguais</v>
      </c>
    </row>
    <row r="3765" spans="1:39" x14ac:dyDescent="0.25">
      <c r="A3765" t="s">
        <v>3506</v>
      </c>
      <c r="B3765" t="s">
        <v>1953</v>
      </c>
      <c r="C3765" s="2">
        <v>45621</v>
      </c>
      <c r="D3765" s="2">
        <v>45623</v>
      </c>
      <c r="E3765" s="2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2" t="s">
        <v>3950</v>
      </c>
      <c r="AM3765" t="str">
        <f t="shared" si="77"/>
        <v>Iguais</v>
      </c>
    </row>
    <row r="3766" spans="1:39" x14ac:dyDescent="0.25">
      <c r="A3766" t="s">
        <v>3506</v>
      </c>
      <c r="B3766" t="s">
        <v>1953</v>
      </c>
      <c r="C3766" s="2">
        <v>45621</v>
      </c>
      <c r="D3766" s="2">
        <v>45623</v>
      </c>
      <c r="E3766" s="2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2" t="s">
        <v>3950</v>
      </c>
      <c r="AM3766" t="str">
        <f t="shared" si="77"/>
        <v>Iguais</v>
      </c>
    </row>
    <row r="3767" spans="1:39" x14ac:dyDescent="0.25">
      <c r="A3767" t="s">
        <v>3506</v>
      </c>
      <c r="B3767" t="s">
        <v>1953</v>
      </c>
      <c r="C3767" s="2">
        <v>45621</v>
      </c>
      <c r="D3767" s="2">
        <v>45623</v>
      </c>
      <c r="E3767" s="2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2" t="s">
        <v>3950</v>
      </c>
      <c r="AM3767" t="str">
        <f t="shared" si="77"/>
        <v>Iguais</v>
      </c>
    </row>
    <row r="3768" spans="1:39" x14ac:dyDescent="0.25">
      <c r="A3768" t="s">
        <v>3506</v>
      </c>
      <c r="B3768" t="s">
        <v>1953</v>
      </c>
      <c r="C3768" s="2">
        <v>45621</v>
      </c>
      <c r="D3768" s="2">
        <v>45623</v>
      </c>
      <c r="E3768" s="2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2" t="s">
        <v>3950</v>
      </c>
      <c r="AM3768" t="str">
        <f t="shared" si="77"/>
        <v>Iguais</v>
      </c>
    </row>
    <row r="3769" spans="1:39" x14ac:dyDescent="0.25">
      <c r="A3769" t="s">
        <v>3506</v>
      </c>
      <c r="B3769" t="s">
        <v>1953</v>
      </c>
      <c r="C3769" s="2">
        <v>45621</v>
      </c>
      <c r="D3769" s="2">
        <v>45623</v>
      </c>
      <c r="E3769" s="2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2" t="s">
        <v>3950</v>
      </c>
      <c r="AM3769" t="str">
        <f t="shared" ref="AM3769:AM3832" si="78">IF(AND(AD3769=AE3769, AE3769=AF3769), "Iguais", "Diferentes")</f>
        <v>Iguais</v>
      </c>
    </row>
    <row r="3770" spans="1:39" x14ac:dyDescent="0.25">
      <c r="A3770" t="s">
        <v>3506</v>
      </c>
      <c r="B3770" t="s">
        <v>1953</v>
      </c>
      <c r="C3770" s="2">
        <v>45621</v>
      </c>
      <c r="D3770" s="2">
        <v>45623</v>
      </c>
      <c r="E3770" s="2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2" t="s">
        <v>3950</v>
      </c>
      <c r="AM3770" t="str">
        <f t="shared" si="78"/>
        <v>Iguais</v>
      </c>
    </row>
    <row r="3771" spans="1:39" x14ac:dyDescent="0.25">
      <c r="A3771" t="s">
        <v>3506</v>
      </c>
      <c r="B3771" t="s">
        <v>1953</v>
      </c>
      <c r="C3771" s="2">
        <v>45621</v>
      </c>
      <c r="D3771" s="2">
        <v>45623</v>
      </c>
      <c r="E3771" s="2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2" t="s">
        <v>3950</v>
      </c>
      <c r="AM3771" t="str">
        <f t="shared" si="78"/>
        <v>Iguais</v>
      </c>
    </row>
    <row r="3772" spans="1:39" x14ac:dyDescent="0.25">
      <c r="A3772" t="s">
        <v>3506</v>
      </c>
      <c r="B3772" t="s">
        <v>1953</v>
      </c>
      <c r="C3772" s="2">
        <v>45621</v>
      </c>
      <c r="D3772" s="2">
        <v>45623</v>
      </c>
      <c r="E3772" s="2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2" t="s">
        <v>3950</v>
      </c>
      <c r="AM3772" t="str">
        <f t="shared" si="78"/>
        <v>Iguais</v>
      </c>
    </row>
    <row r="3773" spans="1:39" x14ac:dyDescent="0.25">
      <c r="A3773" t="s">
        <v>3506</v>
      </c>
      <c r="B3773" t="s">
        <v>1953</v>
      </c>
      <c r="C3773" s="2">
        <v>45621</v>
      </c>
      <c r="D3773" s="2">
        <v>45623</v>
      </c>
      <c r="E3773" s="2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2" t="s">
        <v>3950</v>
      </c>
      <c r="AM3773" t="str">
        <f t="shared" si="78"/>
        <v>Iguais</v>
      </c>
    </row>
    <row r="3774" spans="1:39" x14ac:dyDescent="0.25">
      <c r="A3774" t="s">
        <v>3509</v>
      </c>
      <c r="B3774" t="s">
        <v>1819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2" t="s">
        <v>3950</v>
      </c>
      <c r="AM3774" t="str">
        <f t="shared" si="78"/>
        <v>Iguais</v>
      </c>
    </row>
    <row r="3775" spans="1:39" x14ac:dyDescent="0.25">
      <c r="A3775" t="s">
        <v>3509</v>
      </c>
      <c r="B3775" t="s">
        <v>1819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2" t="s">
        <v>3950</v>
      </c>
      <c r="AM3775" t="str">
        <f t="shared" si="78"/>
        <v>Iguais</v>
      </c>
    </row>
    <row r="3776" spans="1:39" x14ac:dyDescent="0.25">
      <c r="A3776" t="s">
        <v>3509</v>
      </c>
      <c r="B3776" t="s">
        <v>1819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2" t="s">
        <v>3950</v>
      </c>
      <c r="AM3776" t="str">
        <f t="shared" si="78"/>
        <v>Iguais</v>
      </c>
    </row>
    <row r="3777" spans="1:39" x14ac:dyDescent="0.25">
      <c r="A3777" t="s">
        <v>3509</v>
      </c>
      <c r="B3777" t="s">
        <v>1819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2" t="s">
        <v>3950</v>
      </c>
      <c r="AM3777" t="str">
        <f t="shared" si="78"/>
        <v>Iguais</v>
      </c>
    </row>
    <row r="3778" spans="1:39" x14ac:dyDescent="0.25">
      <c r="A3778" t="s">
        <v>3509</v>
      </c>
      <c r="B3778" t="s">
        <v>1819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2" t="s">
        <v>3950</v>
      </c>
      <c r="AM3778" t="str">
        <f t="shared" si="78"/>
        <v>Iguais</v>
      </c>
    </row>
    <row r="3779" spans="1:39" x14ac:dyDescent="0.25">
      <c r="A3779" t="s">
        <v>3509</v>
      </c>
      <c r="B3779" t="s">
        <v>1819</v>
      </c>
      <c r="C3779" s="2">
        <v>45621</v>
      </c>
      <c r="D3779" s="2">
        <v>45623</v>
      </c>
      <c r="E3779" s="2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2" t="s">
        <v>3950</v>
      </c>
      <c r="AM3779" t="str">
        <f t="shared" si="78"/>
        <v>Iguais</v>
      </c>
    </row>
    <row r="3780" spans="1:39" x14ac:dyDescent="0.25">
      <c r="A3780" t="s">
        <v>3509</v>
      </c>
      <c r="B3780" t="s">
        <v>1819</v>
      </c>
      <c r="C3780" s="2">
        <v>45621</v>
      </c>
      <c r="D3780" s="2">
        <v>45623</v>
      </c>
      <c r="E3780" s="2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2" t="s">
        <v>3950</v>
      </c>
      <c r="AM3780" t="str">
        <f t="shared" si="78"/>
        <v>Iguais</v>
      </c>
    </row>
    <row r="3781" spans="1:39" x14ac:dyDescent="0.25">
      <c r="A3781" t="s">
        <v>3509</v>
      </c>
      <c r="B3781" t="s">
        <v>1819</v>
      </c>
      <c r="C3781" s="2">
        <v>45621</v>
      </c>
      <c r="D3781" s="2">
        <v>45623</v>
      </c>
      <c r="E3781" s="2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2" t="s">
        <v>3950</v>
      </c>
      <c r="AM3781" t="str">
        <f t="shared" si="78"/>
        <v>Iguais</v>
      </c>
    </row>
    <row r="3782" spans="1:39" x14ac:dyDescent="0.25">
      <c r="A3782" t="s">
        <v>3509</v>
      </c>
      <c r="B3782" t="s">
        <v>1819</v>
      </c>
      <c r="C3782" s="2">
        <v>45621</v>
      </c>
      <c r="D3782" s="2">
        <v>45623</v>
      </c>
      <c r="E3782" s="2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2" t="s">
        <v>3950</v>
      </c>
      <c r="AM3782" t="str">
        <f t="shared" si="78"/>
        <v>Iguais</v>
      </c>
    </row>
    <row r="3783" spans="1:39" x14ac:dyDescent="0.25">
      <c r="A3783" t="s">
        <v>3509</v>
      </c>
      <c r="B3783" t="s">
        <v>1819</v>
      </c>
      <c r="C3783" s="2">
        <v>45621</v>
      </c>
      <c r="D3783" s="2">
        <v>45623</v>
      </c>
      <c r="E3783" s="2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2" t="s">
        <v>3950</v>
      </c>
      <c r="AM3783" t="str">
        <f t="shared" si="78"/>
        <v>Iguais</v>
      </c>
    </row>
    <row r="3784" spans="1:39" x14ac:dyDescent="0.25">
      <c r="A3784" t="s">
        <v>3509</v>
      </c>
      <c r="B3784" t="s">
        <v>1819</v>
      </c>
      <c r="C3784" s="2">
        <v>45621</v>
      </c>
      <c r="D3784" s="2">
        <v>45623</v>
      </c>
      <c r="E3784" s="2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2" t="s">
        <v>3950</v>
      </c>
      <c r="AM3784" t="str">
        <f t="shared" si="78"/>
        <v>Iguais</v>
      </c>
    </row>
    <row r="3785" spans="1:39" x14ac:dyDescent="0.25">
      <c r="A3785" t="s">
        <v>3509</v>
      </c>
      <c r="B3785" t="s">
        <v>1819</v>
      </c>
      <c r="C3785" s="2">
        <v>45621</v>
      </c>
      <c r="D3785" s="2">
        <v>45623</v>
      </c>
      <c r="E3785" s="2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2" t="s">
        <v>3950</v>
      </c>
      <c r="AM3785" t="str">
        <f t="shared" si="78"/>
        <v>Iguais</v>
      </c>
    </row>
    <row r="3786" spans="1:39" x14ac:dyDescent="0.25">
      <c r="A3786" t="s">
        <v>3509</v>
      </c>
      <c r="B3786" t="s">
        <v>1819</v>
      </c>
      <c r="C3786" s="2">
        <v>45621</v>
      </c>
      <c r="D3786" s="2">
        <v>45623</v>
      </c>
      <c r="E3786" s="2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2" t="s">
        <v>3950</v>
      </c>
      <c r="AM3786" t="str">
        <f t="shared" si="78"/>
        <v>Iguais</v>
      </c>
    </row>
    <row r="3787" spans="1:39" x14ac:dyDescent="0.25">
      <c r="A3787" t="s">
        <v>3509</v>
      </c>
      <c r="B3787" t="s">
        <v>1819</v>
      </c>
      <c r="C3787" s="2">
        <v>45621</v>
      </c>
      <c r="D3787" s="2">
        <v>45623</v>
      </c>
      <c r="E3787" s="2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2" t="s">
        <v>3950</v>
      </c>
      <c r="AM3787" t="str">
        <f t="shared" si="78"/>
        <v>Iguais</v>
      </c>
    </row>
    <row r="3788" spans="1:39" x14ac:dyDescent="0.25">
      <c r="A3788" t="s">
        <v>3509</v>
      </c>
      <c r="B3788" t="s">
        <v>1819</v>
      </c>
      <c r="C3788" s="2">
        <v>45621</v>
      </c>
      <c r="D3788" s="2">
        <v>45623</v>
      </c>
      <c r="E3788" s="2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2" t="s">
        <v>3950</v>
      </c>
      <c r="AM3788" t="str">
        <f t="shared" si="78"/>
        <v>Iguais</v>
      </c>
    </row>
    <row r="3789" spans="1:39" x14ac:dyDescent="0.25">
      <c r="A3789" t="s">
        <v>3509</v>
      </c>
      <c r="B3789" t="s">
        <v>1819</v>
      </c>
      <c r="C3789" s="2">
        <v>45621</v>
      </c>
      <c r="D3789" s="2">
        <v>45623</v>
      </c>
      <c r="E3789" s="2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2" t="s">
        <v>3950</v>
      </c>
      <c r="AM3789" t="str">
        <f t="shared" si="78"/>
        <v>Iguais</v>
      </c>
    </row>
    <row r="3790" spans="1:39" x14ac:dyDescent="0.25">
      <c r="A3790" t="s">
        <v>3509</v>
      </c>
      <c r="B3790" t="s">
        <v>1819</v>
      </c>
      <c r="C3790" s="2">
        <v>45621</v>
      </c>
      <c r="D3790" s="2">
        <v>45623</v>
      </c>
      <c r="E3790" s="2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2" t="s">
        <v>3950</v>
      </c>
      <c r="AM3790" t="str">
        <f t="shared" si="78"/>
        <v>Iguais</v>
      </c>
    </row>
    <row r="3791" spans="1:39" x14ac:dyDescent="0.25">
      <c r="A3791" t="s">
        <v>3509</v>
      </c>
      <c r="B3791" t="s">
        <v>1819</v>
      </c>
      <c r="C3791" s="2">
        <v>45621</v>
      </c>
      <c r="D3791" s="2">
        <v>45623</v>
      </c>
      <c r="E3791" s="2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2" t="s">
        <v>3950</v>
      </c>
      <c r="AM3791" t="str">
        <f t="shared" si="78"/>
        <v>Iguais</v>
      </c>
    </row>
    <row r="3792" spans="1:39" x14ac:dyDescent="0.25">
      <c r="A3792" t="s">
        <v>3509</v>
      </c>
      <c r="B3792" t="s">
        <v>1819</v>
      </c>
      <c r="C3792" s="2">
        <v>45621</v>
      </c>
      <c r="D3792" s="2">
        <v>45623</v>
      </c>
      <c r="E3792" s="2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2" t="s">
        <v>3950</v>
      </c>
      <c r="AM3792" t="str">
        <f t="shared" si="78"/>
        <v>Iguais</v>
      </c>
    </row>
    <row r="3793" spans="1:39" x14ac:dyDescent="0.25">
      <c r="A3793" t="s">
        <v>3509</v>
      </c>
      <c r="B3793" t="s">
        <v>1819</v>
      </c>
      <c r="C3793" s="2">
        <v>45621</v>
      </c>
      <c r="D3793" s="2">
        <v>45623</v>
      </c>
      <c r="E3793" s="2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2" t="s">
        <v>3950</v>
      </c>
      <c r="AM3793" t="str">
        <f t="shared" si="78"/>
        <v>Iguais</v>
      </c>
    </row>
    <row r="3794" spans="1:39" x14ac:dyDescent="0.25">
      <c r="A3794" t="s">
        <v>3509</v>
      </c>
      <c r="B3794" t="s">
        <v>1819</v>
      </c>
      <c r="C3794" s="2">
        <v>45621</v>
      </c>
      <c r="D3794" s="2">
        <v>45623</v>
      </c>
      <c r="E3794" s="2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2" t="s">
        <v>3950</v>
      </c>
      <c r="AM3794" t="str">
        <f t="shared" si="78"/>
        <v>Iguais</v>
      </c>
    </row>
    <row r="3795" spans="1:39" x14ac:dyDescent="0.25">
      <c r="A3795" t="s">
        <v>3509</v>
      </c>
      <c r="B3795" t="s">
        <v>1819</v>
      </c>
      <c r="C3795" s="2">
        <v>45621</v>
      </c>
      <c r="D3795" s="2">
        <v>45623</v>
      </c>
      <c r="E3795" s="2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2" t="s">
        <v>3950</v>
      </c>
      <c r="AM3795" t="str">
        <f t="shared" si="78"/>
        <v>Iguais</v>
      </c>
    </row>
    <row r="3796" spans="1:39" x14ac:dyDescent="0.25">
      <c r="A3796" t="s">
        <v>3514</v>
      </c>
      <c r="B3796" t="s">
        <v>410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2" t="s">
        <v>3950</v>
      </c>
      <c r="AM3796" t="str">
        <f t="shared" si="78"/>
        <v>Iguais</v>
      </c>
    </row>
    <row r="3797" spans="1:39" x14ac:dyDescent="0.25">
      <c r="A3797" t="s">
        <v>3514</v>
      </c>
      <c r="B3797" t="s">
        <v>410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2" t="s">
        <v>3950</v>
      </c>
      <c r="AM3797" t="str">
        <f t="shared" si="78"/>
        <v>Iguais</v>
      </c>
    </row>
    <row r="3798" spans="1:39" x14ac:dyDescent="0.25">
      <c r="A3798" t="s">
        <v>3514</v>
      </c>
      <c r="B3798" t="s">
        <v>410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2" t="s">
        <v>3950</v>
      </c>
      <c r="AM3798" t="str">
        <f t="shared" si="78"/>
        <v>Iguais</v>
      </c>
    </row>
    <row r="3799" spans="1:39" x14ac:dyDescent="0.25">
      <c r="A3799" t="s">
        <v>3514</v>
      </c>
      <c r="B3799" t="s">
        <v>410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2" t="s">
        <v>3950</v>
      </c>
      <c r="AM3799" t="str">
        <f t="shared" si="78"/>
        <v>Iguais</v>
      </c>
    </row>
    <row r="3800" spans="1:39" x14ac:dyDescent="0.25">
      <c r="A3800" t="s">
        <v>3514</v>
      </c>
      <c r="B3800" t="s">
        <v>410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2" t="s">
        <v>3950</v>
      </c>
      <c r="AM3800" t="str">
        <f t="shared" si="78"/>
        <v>Iguais</v>
      </c>
    </row>
    <row r="3801" spans="1:39" x14ac:dyDescent="0.25">
      <c r="A3801" t="s">
        <v>3514</v>
      </c>
      <c r="B3801" t="s">
        <v>410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2" t="s">
        <v>3950</v>
      </c>
      <c r="AM3801" t="str">
        <f t="shared" si="78"/>
        <v>Iguais</v>
      </c>
    </row>
    <row r="3802" spans="1:39" x14ac:dyDescent="0.25">
      <c r="A3802" t="s">
        <v>3514</v>
      </c>
      <c r="B3802" t="s">
        <v>410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2" t="s">
        <v>3950</v>
      </c>
      <c r="AM3802" t="str">
        <f t="shared" si="78"/>
        <v>Iguais</v>
      </c>
    </row>
    <row r="3803" spans="1:39" x14ac:dyDescent="0.25">
      <c r="A3803" t="s">
        <v>3514</v>
      </c>
      <c r="B3803" t="s">
        <v>410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2" t="s">
        <v>3950</v>
      </c>
      <c r="AM3803" t="str">
        <f t="shared" si="78"/>
        <v>Iguais</v>
      </c>
    </row>
    <row r="3804" spans="1:39" x14ac:dyDescent="0.25">
      <c r="A3804" t="s">
        <v>3514</v>
      </c>
      <c r="B3804" t="s">
        <v>410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2" t="s">
        <v>3950</v>
      </c>
      <c r="AM3804" t="str">
        <f t="shared" si="78"/>
        <v>Iguais</v>
      </c>
    </row>
    <row r="3805" spans="1:39" x14ac:dyDescent="0.25">
      <c r="A3805" t="s">
        <v>3514</v>
      </c>
      <c r="B3805" t="s">
        <v>410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2" t="s">
        <v>3950</v>
      </c>
      <c r="AM3805" t="str">
        <f t="shared" si="78"/>
        <v>Iguais</v>
      </c>
    </row>
    <row r="3806" spans="1:39" x14ac:dyDescent="0.25">
      <c r="A3806" t="s">
        <v>3514</v>
      </c>
      <c r="B3806" t="s">
        <v>410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2" t="s">
        <v>3950</v>
      </c>
      <c r="AM3806" t="str">
        <f t="shared" si="78"/>
        <v>Iguais</v>
      </c>
    </row>
    <row r="3807" spans="1:39" x14ac:dyDescent="0.25">
      <c r="A3807" t="s">
        <v>3514</v>
      </c>
      <c r="B3807" t="s">
        <v>410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2" t="s">
        <v>3950</v>
      </c>
      <c r="AM3807" t="str">
        <f t="shared" si="78"/>
        <v>Iguais</v>
      </c>
    </row>
    <row r="3808" spans="1:39" x14ac:dyDescent="0.25">
      <c r="A3808" t="s">
        <v>3514</v>
      </c>
      <c r="B3808" t="s">
        <v>410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2" t="s">
        <v>3950</v>
      </c>
      <c r="AM3808" t="str">
        <f t="shared" si="78"/>
        <v>Iguais</v>
      </c>
    </row>
    <row r="3809" spans="1:39" x14ac:dyDescent="0.25">
      <c r="A3809" t="s">
        <v>3514</v>
      </c>
      <c r="B3809" t="s">
        <v>410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2" t="s">
        <v>3950</v>
      </c>
      <c r="AM3809" t="str">
        <f t="shared" si="78"/>
        <v>Iguais</v>
      </c>
    </row>
    <row r="3810" spans="1:39" x14ac:dyDescent="0.25">
      <c r="A3810" t="s">
        <v>3514</v>
      </c>
      <c r="B3810" t="s">
        <v>410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2" t="s">
        <v>3950</v>
      </c>
      <c r="AM3810" t="str">
        <f t="shared" si="78"/>
        <v>Iguais</v>
      </c>
    </row>
    <row r="3811" spans="1:39" x14ac:dyDescent="0.25">
      <c r="A3811" t="s">
        <v>3514</v>
      </c>
      <c r="B3811" t="s">
        <v>410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2" t="s">
        <v>3950</v>
      </c>
      <c r="AM3811" t="str">
        <f t="shared" si="78"/>
        <v>Iguais</v>
      </c>
    </row>
    <row r="3812" spans="1:39" x14ac:dyDescent="0.25">
      <c r="A3812" t="s">
        <v>3514</v>
      </c>
      <c r="B3812" t="s">
        <v>410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2" t="s">
        <v>3950</v>
      </c>
      <c r="AM3812" t="str">
        <f t="shared" si="78"/>
        <v>Iguais</v>
      </c>
    </row>
    <row r="3813" spans="1:39" x14ac:dyDescent="0.25">
      <c r="A3813" t="s">
        <v>3514</v>
      </c>
      <c r="B3813" t="s">
        <v>410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2" t="s">
        <v>3950</v>
      </c>
      <c r="AM3813" t="str">
        <f t="shared" si="78"/>
        <v>Iguais</v>
      </c>
    </row>
    <row r="3814" spans="1:39" x14ac:dyDescent="0.25">
      <c r="A3814" t="s">
        <v>3514</v>
      </c>
      <c r="B3814" t="s">
        <v>410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2" t="s">
        <v>3950</v>
      </c>
      <c r="AM3814" t="str">
        <f t="shared" si="78"/>
        <v>Iguais</v>
      </c>
    </row>
    <row r="3815" spans="1:39" x14ac:dyDescent="0.25">
      <c r="A3815" t="s">
        <v>3514</v>
      </c>
      <c r="B3815" t="s">
        <v>410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2" t="s">
        <v>3950</v>
      </c>
      <c r="AM3815" t="str">
        <f t="shared" si="78"/>
        <v>Iguais</v>
      </c>
    </row>
    <row r="3816" spans="1:39" x14ac:dyDescent="0.25">
      <c r="A3816" t="s">
        <v>3514</v>
      </c>
      <c r="B3816" t="s">
        <v>410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2" t="s">
        <v>3950</v>
      </c>
      <c r="AM3816" t="str">
        <f t="shared" si="78"/>
        <v>Iguais</v>
      </c>
    </row>
    <row r="3817" spans="1:39" x14ac:dyDescent="0.25">
      <c r="A3817" t="s">
        <v>3514</v>
      </c>
      <c r="B3817" t="s">
        <v>410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2" t="s">
        <v>3950</v>
      </c>
      <c r="AM3817" t="str">
        <f t="shared" si="78"/>
        <v>Iguais</v>
      </c>
    </row>
    <row r="3818" spans="1:39" x14ac:dyDescent="0.25">
      <c r="A3818" t="s">
        <v>3514</v>
      </c>
      <c r="B3818" t="s">
        <v>410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2" t="s">
        <v>3950</v>
      </c>
      <c r="AM3818" t="str">
        <f t="shared" si="78"/>
        <v>Iguais</v>
      </c>
    </row>
    <row r="3819" spans="1:39" x14ac:dyDescent="0.25">
      <c r="A3819" t="s">
        <v>3514</v>
      </c>
      <c r="B3819" t="s">
        <v>410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2" t="s">
        <v>3950</v>
      </c>
      <c r="AM3819" t="str">
        <f t="shared" si="78"/>
        <v>Iguais</v>
      </c>
    </row>
    <row r="3820" spans="1:39" x14ac:dyDescent="0.25">
      <c r="A3820" t="s">
        <v>3514</v>
      </c>
      <c r="B3820" t="s">
        <v>410</v>
      </c>
      <c r="C3820" s="2">
        <v>45621</v>
      </c>
      <c r="D3820" s="2">
        <v>45297</v>
      </c>
      <c r="E3820" s="2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2" t="s">
        <v>3950</v>
      </c>
      <c r="AM3820" t="str">
        <f t="shared" si="78"/>
        <v>Iguais</v>
      </c>
    </row>
    <row r="3821" spans="1:39" x14ac:dyDescent="0.25">
      <c r="A3821" t="s">
        <v>3514</v>
      </c>
      <c r="B3821" t="s">
        <v>410</v>
      </c>
      <c r="C3821" s="2">
        <v>45621</v>
      </c>
      <c r="D3821" s="2">
        <v>45297</v>
      </c>
      <c r="E3821" s="2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2" t="s">
        <v>3950</v>
      </c>
      <c r="AM3821" t="str">
        <f t="shared" si="78"/>
        <v>Iguais</v>
      </c>
    </row>
    <row r="3822" spans="1:39" x14ac:dyDescent="0.25">
      <c r="A3822" t="s">
        <v>3514</v>
      </c>
      <c r="B3822" t="s">
        <v>410</v>
      </c>
      <c r="C3822" s="2">
        <v>45621</v>
      </c>
      <c r="D3822" s="2">
        <v>45297</v>
      </c>
      <c r="E3822" s="2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2" t="s">
        <v>3950</v>
      </c>
      <c r="AM3822" t="str">
        <f t="shared" si="78"/>
        <v>Iguais</v>
      </c>
    </row>
    <row r="3823" spans="1:39" x14ac:dyDescent="0.25">
      <c r="A3823" t="s">
        <v>3514</v>
      </c>
      <c r="B3823" t="s">
        <v>410</v>
      </c>
      <c r="C3823" s="2">
        <v>45621</v>
      </c>
      <c r="D3823" s="2">
        <v>45297</v>
      </c>
      <c r="E3823" s="2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2" t="s">
        <v>3950</v>
      </c>
      <c r="AM3823" t="str">
        <f t="shared" si="78"/>
        <v>Iguais</v>
      </c>
    </row>
    <row r="3824" spans="1:39" x14ac:dyDescent="0.25">
      <c r="A3824" t="s">
        <v>3514</v>
      </c>
      <c r="B3824" t="s">
        <v>410</v>
      </c>
      <c r="C3824" s="2">
        <v>45621</v>
      </c>
      <c r="D3824" s="2">
        <v>45297</v>
      </c>
      <c r="E3824" s="2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2" t="s">
        <v>3950</v>
      </c>
      <c r="AM3824" t="str">
        <f t="shared" si="78"/>
        <v>Iguais</v>
      </c>
    </row>
    <row r="3825" spans="1:39" x14ac:dyDescent="0.25">
      <c r="A3825" t="s">
        <v>3514</v>
      </c>
      <c r="B3825" t="s">
        <v>410</v>
      </c>
      <c r="C3825" s="2">
        <v>45621</v>
      </c>
      <c r="D3825" s="2">
        <v>45297</v>
      </c>
      <c r="E3825" s="2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2" t="s">
        <v>3950</v>
      </c>
      <c r="AM3825" t="str">
        <f t="shared" si="78"/>
        <v>Iguais</v>
      </c>
    </row>
    <row r="3826" spans="1:39" x14ac:dyDescent="0.25">
      <c r="A3826" t="s">
        <v>3514</v>
      </c>
      <c r="B3826" t="s">
        <v>410</v>
      </c>
      <c r="C3826" s="2">
        <v>45621</v>
      </c>
      <c r="D3826" s="2">
        <v>45297</v>
      </c>
      <c r="E3826" s="2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2" t="s">
        <v>3950</v>
      </c>
      <c r="AM3826" t="str">
        <f t="shared" si="78"/>
        <v>Iguais</v>
      </c>
    </row>
    <row r="3827" spans="1:39" x14ac:dyDescent="0.25">
      <c r="A3827" t="s">
        <v>3514</v>
      </c>
      <c r="B3827" t="s">
        <v>410</v>
      </c>
      <c r="C3827" s="2">
        <v>45621</v>
      </c>
      <c r="D3827" s="2">
        <v>45297</v>
      </c>
      <c r="E3827" s="2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2" t="s">
        <v>3950</v>
      </c>
      <c r="AM3827" t="str">
        <f t="shared" si="78"/>
        <v>Iguais</v>
      </c>
    </row>
    <row r="3828" spans="1:39" x14ac:dyDescent="0.25">
      <c r="A3828" t="s">
        <v>3514</v>
      </c>
      <c r="B3828" t="s">
        <v>410</v>
      </c>
      <c r="C3828" s="2">
        <v>45621</v>
      </c>
      <c r="D3828" s="2">
        <v>45297</v>
      </c>
      <c r="E3828" s="2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2" t="s">
        <v>3950</v>
      </c>
      <c r="AM3828" t="str">
        <f t="shared" si="78"/>
        <v>Iguais</v>
      </c>
    </row>
    <row r="3829" spans="1:39" x14ac:dyDescent="0.25">
      <c r="A3829" t="s">
        <v>3514</v>
      </c>
      <c r="B3829" t="s">
        <v>410</v>
      </c>
      <c r="C3829" s="2">
        <v>45621</v>
      </c>
      <c r="D3829" s="2">
        <v>45297</v>
      </c>
      <c r="E3829" s="2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2" t="s">
        <v>3950</v>
      </c>
      <c r="AM3829" t="str">
        <f t="shared" si="78"/>
        <v>Iguais</v>
      </c>
    </row>
    <row r="3830" spans="1:39" x14ac:dyDescent="0.25">
      <c r="A3830" t="s">
        <v>3514</v>
      </c>
      <c r="B3830" t="s">
        <v>410</v>
      </c>
      <c r="C3830" s="2">
        <v>45621</v>
      </c>
      <c r="D3830" s="2">
        <v>45297</v>
      </c>
      <c r="E3830" s="2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2" t="s">
        <v>3950</v>
      </c>
      <c r="AM3830" t="str">
        <f t="shared" si="78"/>
        <v>Iguais</v>
      </c>
    </row>
    <row r="3831" spans="1:39" x14ac:dyDescent="0.25">
      <c r="A3831" t="s">
        <v>3514</v>
      </c>
      <c r="B3831" t="s">
        <v>410</v>
      </c>
      <c r="C3831" s="2">
        <v>45621</v>
      </c>
      <c r="D3831" s="2">
        <v>45297</v>
      </c>
      <c r="E3831" s="2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2" t="s">
        <v>3950</v>
      </c>
      <c r="AM3831" t="str">
        <f t="shared" si="78"/>
        <v>Iguais</v>
      </c>
    </row>
    <row r="3832" spans="1:39" x14ac:dyDescent="0.25">
      <c r="A3832" t="s">
        <v>3514</v>
      </c>
      <c r="B3832" t="s">
        <v>410</v>
      </c>
      <c r="C3832" s="2">
        <v>45621</v>
      </c>
      <c r="D3832" s="2">
        <v>45297</v>
      </c>
      <c r="E3832" s="2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2" t="s">
        <v>3950</v>
      </c>
      <c r="AM3832" t="str">
        <f t="shared" si="78"/>
        <v>Iguais</v>
      </c>
    </row>
    <row r="3833" spans="1:39" x14ac:dyDescent="0.25">
      <c r="A3833" t="s">
        <v>3514</v>
      </c>
      <c r="B3833" t="s">
        <v>410</v>
      </c>
      <c r="C3833" s="2">
        <v>45621</v>
      </c>
      <c r="D3833" s="2">
        <v>45297</v>
      </c>
      <c r="E3833" s="2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2" t="s">
        <v>3950</v>
      </c>
      <c r="AM3833" t="str">
        <f t="shared" ref="AM3833:AM3896" si="79">IF(AND(AD3833=AE3833, AE3833=AF3833), "Iguais", "Diferentes")</f>
        <v>Iguais</v>
      </c>
    </row>
    <row r="3834" spans="1:39" x14ac:dyDescent="0.25">
      <c r="A3834" t="s">
        <v>3514</v>
      </c>
      <c r="B3834" t="s">
        <v>410</v>
      </c>
      <c r="C3834" s="2">
        <v>45621</v>
      </c>
      <c r="D3834" s="2">
        <v>45297</v>
      </c>
      <c r="E3834" s="2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2" t="s">
        <v>3950</v>
      </c>
      <c r="AM3834" t="str">
        <f t="shared" si="79"/>
        <v>Iguais</v>
      </c>
    </row>
    <row r="3835" spans="1:39" x14ac:dyDescent="0.25">
      <c r="A3835" t="s">
        <v>3514</v>
      </c>
      <c r="B3835" t="s">
        <v>410</v>
      </c>
      <c r="C3835" s="2">
        <v>45621</v>
      </c>
      <c r="D3835" s="2">
        <v>45297</v>
      </c>
      <c r="E3835" s="2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2" t="s">
        <v>3950</v>
      </c>
      <c r="AM3835" t="str">
        <f t="shared" si="79"/>
        <v>Iguais</v>
      </c>
    </row>
    <row r="3836" spans="1:39" x14ac:dyDescent="0.25">
      <c r="A3836" t="s">
        <v>3514</v>
      </c>
      <c r="B3836" t="s">
        <v>410</v>
      </c>
      <c r="C3836" s="2">
        <v>45621</v>
      </c>
      <c r="D3836" s="2">
        <v>45297</v>
      </c>
      <c r="E3836" s="2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2" t="s">
        <v>3950</v>
      </c>
      <c r="AM3836" t="str">
        <f t="shared" si="79"/>
        <v>Iguais</v>
      </c>
    </row>
    <row r="3837" spans="1:39" x14ac:dyDescent="0.25">
      <c r="A3837" t="s">
        <v>3534</v>
      </c>
      <c r="B3837" t="s">
        <v>410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2" t="s">
        <v>3950</v>
      </c>
      <c r="AM3837" t="str">
        <f t="shared" si="79"/>
        <v>Iguais</v>
      </c>
    </row>
    <row r="3838" spans="1:39" x14ac:dyDescent="0.25">
      <c r="A3838" t="s">
        <v>3534</v>
      </c>
      <c r="B3838" t="s">
        <v>410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2" t="s">
        <v>3950</v>
      </c>
      <c r="AM3838" t="str">
        <f t="shared" si="79"/>
        <v>Iguais</v>
      </c>
    </row>
    <row r="3839" spans="1:39" x14ac:dyDescent="0.25">
      <c r="A3839" t="s">
        <v>3534</v>
      </c>
      <c r="B3839" t="s">
        <v>410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2" t="s">
        <v>3950</v>
      </c>
      <c r="AM3839" t="str">
        <f t="shared" si="79"/>
        <v>Iguais</v>
      </c>
    </row>
    <row r="3840" spans="1:39" x14ac:dyDescent="0.25">
      <c r="A3840" t="s">
        <v>3534</v>
      </c>
      <c r="B3840" t="s">
        <v>410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2" t="s">
        <v>3950</v>
      </c>
      <c r="AM3840" t="str">
        <f t="shared" si="79"/>
        <v>Iguais</v>
      </c>
    </row>
    <row r="3841" spans="1:39" x14ac:dyDescent="0.25">
      <c r="A3841" t="s">
        <v>3534</v>
      </c>
      <c r="B3841" t="s">
        <v>410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2" t="s">
        <v>3950</v>
      </c>
      <c r="AM3841" t="str">
        <f t="shared" si="79"/>
        <v>Iguais</v>
      </c>
    </row>
    <row r="3842" spans="1:39" x14ac:dyDescent="0.25">
      <c r="A3842" t="s">
        <v>3534</v>
      </c>
      <c r="B3842" t="s">
        <v>410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2" t="s">
        <v>3950</v>
      </c>
      <c r="AM3842" t="str">
        <f t="shared" si="79"/>
        <v>Iguais</v>
      </c>
    </row>
    <row r="3843" spans="1:39" x14ac:dyDescent="0.25">
      <c r="A3843" t="s">
        <v>3534</v>
      </c>
      <c r="B3843" t="s">
        <v>410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2" t="s">
        <v>3950</v>
      </c>
      <c r="AM3843" t="str">
        <f t="shared" si="79"/>
        <v>Iguais</v>
      </c>
    </row>
    <row r="3844" spans="1:39" x14ac:dyDescent="0.25">
      <c r="A3844" t="s">
        <v>3534</v>
      </c>
      <c r="B3844" t="s">
        <v>410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2" t="s">
        <v>3950</v>
      </c>
      <c r="AM3844" t="str">
        <f t="shared" si="79"/>
        <v>Iguais</v>
      </c>
    </row>
    <row r="3845" spans="1:39" x14ac:dyDescent="0.25">
      <c r="A3845" t="s">
        <v>3534</v>
      </c>
      <c r="B3845" t="s">
        <v>410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2" t="s">
        <v>3950</v>
      </c>
      <c r="AM3845" t="str">
        <f t="shared" si="79"/>
        <v>Iguais</v>
      </c>
    </row>
    <row r="3846" spans="1:39" x14ac:dyDescent="0.25">
      <c r="A3846" t="s">
        <v>3534</v>
      </c>
      <c r="B3846" t="s">
        <v>410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2" t="s">
        <v>3950</v>
      </c>
      <c r="AM3846" t="str">
        <f t="shared" si="79"/>
        <v>Iguais</v>
      </c>
    </row>
    <row r="3847" spans="1:39" x14ac:dyDescent="0.25">
      <c r="A3847" t="s">
        <v>3534</v>
      </c>
      <c r="B3847" t="s">
        <v>410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2" t="s">
        <v>3950</v>
      </c>
      <c r="AM3847" t="str">
        <f t="shared" si="79"/>
        <v>Iguais</v>
      </c>
    </row>
    <row r="3848" spans="1:39" x14ac:dyDescent="0.25">
      <c r="A3848" t="s">
        <v>3534</v>
      </c>
      <c r="B3848" t="s">
        <v>410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2" t="s">
        <v>3950</v>
      </c>
      <c r="AM3848" t="str">
        <f t="shared" si="79"/>
        <v>Iguais</v>
      </c>
    </row>
    <row r="3849" spans="1:39" x14ac:dyDescent="0.25">
      <c r="A3849" t="s">
        <v>3534</v>
      </c>
      <c r="B3849" t="s">
        <v>410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2" t="s">
        <v>3950</v>
      </c>
      <c r="AM3849" t="str">
        <f t="shared" si="79"/>
        <v>Iguais</v>
      </c>
    </row>
    <row r="3850" spans="1:39" x14ac:dyDescent="0.25">
      <c r="A3850" t="s">
        <v>3534</v>
      </c>
      <c r="B3850" t="s">
        <v>410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2" t="s">
        <v>3950</v>
      </c>
      <c r="AM3850" t="str">
        <f t="shared" si="79"/>
        <v>Iguais</v>
      </c>
    </row>
    <row r="3851" spans="1:39" x14ac:dyDescent="0.25">
      <c r="A3851" t="s">
        <v>3534</v>
      </c>
      <c r="B3851" t="s">
        <v>410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2" t="s">
        <v>3950</v>
      </c>
      <c r="AM3851" t="str">
        <f t="shared" si="79"/>
        <v>Iguais</v>
      </c>
    </row>
    <row r="3852" spans="1:39" x14ac:dyDescent="0.25">
      <c r="A3852" t="s">
        <v>3534</v>
      </c>
      <c r="B3852" t="s">
        <v>410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2" t="s">
        <v>3950</v>
      </c>
      <c r="AM3852" t="str">
        <f t="shared" si="79"/>
        <v>Iguais</v>
      </c>
    </row>
    <row r="3853" spans="1:39" x14ac:dyDescent="0.25">
      <c r="A3853" t="s">
        <v>3534</v>
      </c>
      <c r="B3853" t="s">
        <v>410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2" t="s">
        <v>3950</v>
      </c>
      <c r="AM3853" t="str">
        <f t="shared" si="79"/>
        <v>Iguais</v>
      </c>
    </row>
    <row r="3854" spans="1:39" x14ac:dyDescent="0.25">
      <c r="A3854" t="s">
        <v>3534</v>
      </c>
      <c r="B3854" t="s">
        <v>410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2" t="s">
        <v>3950</v>
      </c>
      <c r="AM3854" t="str">
        <f t="shared" si="79"/>
        <v>Iguais</v>
      </c>
    </row>
    <row r="3855" spans="1:39" x14ac:dyDescent="0.25">
      <c r="A3855" t="s">
        <v>3534</v>
      </c>
      <c r="B3855" t="s">
        <v>410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2" t="s">
        <v>3950</v>
      </c>
      <c r="AM3855" t="str">
        <f t="shared" si="79"/>
        <v>Iguais</v>
      </c>
    </row>
    <row r="3856" spans="1:39" x14ac:dyDescent="0.25">
      <c r="A3856" t="s">
        <v>3534</v>
      </c>
      <c r="B3856" t="s">
        <v>410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2" t="s">
        <v>3950</v>
      </c>
      <c r="AM3856" t="str">
        <f t="shared" si="79"/>
        <v>Iguais</v>
      </c>
    </row>
    <row r="3857" spans="1:39" x14ac:dyDescent="0.25">
      <c r="A3857" t="s">
        <v>3534</v>
      </c>
      <c r="B3857" t="s">
        <v>410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2" t="s">
        <v>3950</v>
      </c>
      <c r="AM3857" t="str">
        <f t="shared" si="79"/>
        <v>Iguais</v>
      </c>
    </row>
    <row r="3858" spans="1:39" x14ac:dyDescent="0.25">
      <c r="A3858" t="s">
        <v>3534</v>
      </c>
      <c r="B3858" t="s">
        <v>410</v>
      </c>
      <c r="C3858" s="2">
        <v>45621</v>
      </c>
      <c r="D3858" s="2">
        <v>45632</v>
      </c>
      <c r="E3858" s="2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2" t="s">
        <v>3950</v>
      </c>
      <c r="AM3858" t="str">
        <f t="shared" si="79"/>
        <v>Iguais</v>
      </c>
    </row>
    <row r="3859" spans="1:39" x14ac:dyDescent="0.25">
      <c r="A3859" t="s">
        <v>3534</v>
      </c>
      <c r="B3859" t="s">
        <v>410</v>
      </c>
      <c r="C3859" s="2">
        <v>45621</v>
      </c>
      <c r="D3859" s="2">
        <v>45632</v>
      </c>
      <c r="E3859" s="2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2" t="s">
        <v>3950</v>
      </c>
      <c r="AM3859" t="str">
        <f t="shared" si="79"/>
        <v>Iguais</v>
      </c>
    </row>
    <row r="3860" spans="1:39" x14ac:dyDescent="0.25">
      <c r="A3860" t="s">
        <v>3534</v>
      </c>
      <c r="B3860" t="s">
        <v>410</v>
      </c>
      <c r="C3860" s="2">
        <v>45621</v>
      </c>
      <c r="D3860" s="2">
        <v>45632</v>
      </c>
      <c r="E3860" s="2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2" t="s">
        <v>3950</v>
      </c>
      <c r="AM3860" t="str">
        <f t="shared" si="79"/>
        <v>Iguais</v>
      </c>
    </row>
    <row r="3861" spans="1:39" x14ac:dyDescent="0.25">
      <c r="A3861" t="s">
        <v>3534</v>
      </c>
      <c r="B3861" t="s">
        <v>410</v>
      </c>
      <c r="C3861" s="2">
        <v>45621</v>
      </c>
      <c r="D3861" s="2">
        <v>45632</v>
      </c>
      <c r="E3861" s="2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2" t="s">
        <v>3950</v>
      </c>
      <c r="AM3861" t="str">
        <f t="shared" si="79"/>
        <v>Iguais</v>
      </c>
    </row>
    <row r="3862" spans="1:39" x14ac:dyDescent="0.25">
      <c r="A3862" t="s">
        <v>3534</v>
      </c>
      <c r="B3862" t="s">
        <v>410</v>
      </c>
      <c r="C3862" s="2">
        <v>45621</v>
      </c>
      <c r="D3862" s="2">
        <v>45632</v>
      </c>
      <c r="E3862" s="2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2" t="s">
        <v>3950</v>
      </c>
      <c r="AM3862" t="str">
        <f t="shared" si="79"/>
        <v>Iguais</v>
      </c>
    </row>
    <row r="3863" spans="1:39" x14ac:dyDescent="0.25">
      <c r="A3863" t="s">
        <v>3534</v>
      </c>
      <c r="B3863" t="s">
        <v>410</v>
      </c>
      <c r="C3863" s="2">
        <v>45621</v>
      </c>
      <c r="D3863" s="2">
        <v>45632</v>
      </c>
      <c r="E3863" s="2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2" t="s">
        <v>3950</v>
      </c>
      <c r="AM3863" t="str">
        <f t="shared" si="79"/>
        <v>Iguais</v>
      </c>
    </row>
    <row r="3864" spans="1:39" x14ac:dyDescent="0.25">
      <c r="A3864" t="s">
        <v>3534</v>
      </c>
      <c r="B3864" t="s">
        <v>410</v>
      </c>
      <c r="C3864" s="2">
        <v>45621</v>
      </c>
      <c r="D3864" s="2">
        <v>45632</v>
      </c>
      <c r="E3864" s="2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2" t="s">
        <v>3950</v>
      </c>
      <c r="AM3864" t="str">
        <f t="shared" si="79"/>
        <v>Iguais</v>
      </c>
    </row>
    <row r="3865" spans="1:39" x14ac:dyDescent="0.25">
      <c r="A3865" t="s">
        <v>3534</v>
      </c>
      <c r="B3865" t="s">
        <v>410</v>
      </c>
      <c r="C3865" s="2">
        <v>45621</v>
      </c>
      <c r="D3865" s="2">
        <v>45632</v>
      </c>
      <c r="E3865" s="2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2" t="s">
        <v>3950</v>
      </c>
      <c r="AM3865" t="str">
        <f t="shared" si="79"/>
        <v>Iguais</v>
      </c>
    </row>
    <row r="3866" spans="1:39" x14ac:dyDescent="0.25">
      <c r="A3866" t="s">
        <v>3534</v>
      </c>
      <c r="B3866" t="s">
        <v>410</v>
      </c>
      <c r="C3866" s="2">
        <v>45621</v>
      </c>
      <c r="D3866" s="2">
        <v>45632</v>
      </c>
      <c r="E3866" s="2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2" t="s">
        <v>3950</v>
      </c>
      <c r="AM3866" t="str">
        <f t="shared" si="79"/>
        <v>Iguais</v>
      </c>
    </row>
    <row r="3867" spans="1:39" x14ac:dyDescent="0.25">
      <c r="A3867" t="s">
        <v>3534</v>
      </c>
      <c r="B3867" t="s">
        <v>410</v>
      </c>
      <c r="C3867" s="2">
        <v>45621</v>
      </c>
      <c r="D3867" s="2">
        <v>45632</v>
      </c>
      <c r="E3867" s="2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2" t="s">
        <v>3950</v>
      </c>
      <c r="AM3867" t="str">
        <f t="shared" si="79"/>
        <v>Iguais</v>
      </c>
    </row>
    <row r="3868" spans="1:39" x14ac:dyDescent="0.25">
      <c r="A3868" t="s">
        <v>3534</v>
      </c>
      <c r="B3868" t="s">
        <v>410</v>
      </c>
      <c r="C3868" s="2">
        <v>45621</v>
      </c>
      <c r="D3868" s="2">
        <v>45632</v>
      </c>
      <c r="E3868" s="2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2" t="s">
        <v>3950</v>
      </c>
      <c r="AM3868" t="str">
        <f t="shared" si="79"/>
        <v>Iguais</v>
      </c>
    </row>
    <row r="3869" spans="1:39" x14ac:dyDescent="0.25">
      <c r="A3869" t="s">
        <v>3534</v>
      </c>
      <c r="B3869" t="s">
        <v>410</v>
      </c>
      <c r="C3869" s="2">
        <v>45621</v>
      </c>
      <c r="D3869" s="2">
        <v>45632</v>
      </c>
      <c r="E3869" s="2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2" t="s">
        <v>3950</v>
      </c>
      <c r="AM3869" t="str">
        <f t="shared" si="79"/>
        <v>Iguais</v>
      </c>
    </row>
    <row r="3870" spans="1:39" x14ac:dyDescent="0.25">
      <c r="A3870" t="s">
        <v>3534</v>
      </c>
      <c r="B3870" t="s">
        <v>410</v>
      </c>
      <c r="C3870" s="2">
        <v>45621</v>
      </c>
      <c r="D3870" s="2">
        <v>45632</v>
      </c>
      <c r="E3870" s="2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2" t="s">
        <v>3950</v>
      </c>
      <c r="AM3870" t="str">
        <f t="shared" si="79"/>
        <v>Iguais</v>
      </c>
    </row>
    <row r="3871" spans="1:39" x14ac:dyDescent="0.25">
      <c r="A3871" t="s">
        <v>3534</v>
      </c>
      <c r="B3871" t="s">
        <v>410</v>
      </c>
      <c r="C3871" s="2">
        <v>45621</v>
      </c>
      <c r="D3871" s="2">
        <v>45632</v>
      </c>
      <c r="E3871" s="2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2" t="s">
        <v>3950</v>
      </c>
      <c r="AM3871" t="str">
        <f t="shared" si="79"/>
        <v>Iguais</v>
      </c>
    </row>
    <row r="3872" spans="1:39" x14ac:dyDescent="0.25">
      <c r="A3872" t="s">
        <v>3534</v>
      </c>
      <c r="B3872" t="s">
        <v>410</v>
      </c>
      <c r="C3872" s="2">
        <v>45621</v>
      </c>
      <c r="D3872" s="2">
        <v>45632</v>
      </c>
      <c r="E3872" s="2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2" t="s">
        <v>3950</v>
      </c>
      <c r="AM3872" t="str">
        <f t="shared" si="79"/>
        <v>Iguais</v>
      </c>
    </row>
    <row r="3873" spans="1:39" x14ac:dyDescent="0.25">
      <c r="A3873" t="s">
        <v>3534</v>
      </c>
      <c r="B3873" t="s">
        <v>410</v>
      </c>
      <c r="C3873" s="2">
        <v>45621</v>
      </c>
      <c r="D3873" s="2">
        <v>45632</v>
      </c>
      <c r="E3873" s="2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2" t="s">
        <v>3950</v>
      </c>
      <c r="AM3873" t="str">
        <f t="shared" si="79"/>
        <v>Iguais</v>
      </c>
    </row>
    <row r="3874" spans="1:39" x14ac:dyDescent="0.25">
      <c r="A3874" t="s">
        <v>3534</v>
      </c>
      <c r="B3874" t="s">
        <v>410</v>
      </c>
      <c r="C3874" s="2">
        <v>45621</v>
      </c>
      <c r="D3874" s="2">
        <v>45632</v>
      </c>
      <c r="E3874" s="2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2" t="s">
        <v>3950</v>
      </c>
      <c r="AM3874" t="str">
        <f t="shared" si="79"/>
        <v>Iguais</v>
      </c>
    </row>
    <row r="3875" spans="1:39" x14ac:dyDescent="0.25">
      <c r="A3875" t="s">
        <v>3535</v>
      </c>
      <c r="B3875" t="s">
        <v>3536</v>
      </c>
      <c r="C3875" s="2">
        <v>45622</v>
      </c>
      <c r="D3875" s="2">
        <v>45623</v>
      </c>
      <c r="E3875" s="2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2" t="s">
        <v>3950</v>
      </c>
      <c r="AM3875" t="str">
        <f t="shared" si="79"/>
        <v>Iguais</v>
      </c>
    </row>
    <row r="3876" spans="1:39" x14ac:dyDescent="0.25">
      <c r="A3876" t="s">
        <v>3539</v>
      </c>
      <c r="B3876" t="s">
        <v>37</v>
      </c>
      <c r="C3876" s="2">
        <v>45622</v>
      </c>
      <c r="D3876" s="2">
        <v>45632</v>
      </c>
      <c r="E3876" s="2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2" t="s">
        <v>3950</v>
      </c>
      <c r="AM3876" t="str">
        <f t="shared" si="79"/>
        <v>Iguais</v>
      </c>
    </row>
    <row r="3877" spans="1:39" x14ac:dyDescent="0.25">
      <c r="A3877" t="s">
        <v>3539</v>
      </c>
      <c r="B3877" t="s">
        <v>37</v>
      </c>
      <c r="C3877" s="2">
        <v>45622</v>
      </c>
      <c r="D3877" s="2">
        <v>45632</v>
      </c>
      <c r="E3877" s="2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2" t="s">
        <v>3950</v>
      </c>
      <c r="AM3877" t="str">
        <f t="shared" si="79"/>
        <v>Iguais</v>
      </c>
    </row>
    <row r="3878" spans="1:39" x14ac:dyDescent="0.25">
      <c r="A3878" t="s">
        <v>3539</v>
      </c>
      <c r="B3878" t="s">
        <v>37</v>
      </c>
      <c r="C3878" s="2">
        <v>45622</v>
      </c>
      <c r="D3878" s="2">
        <v>45632</v>
      </c>
      <c r="E3878" s="2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2" t="s">
        <v>3950</v>
      </c>
      <c r="AM3878" t="str">
        <f t="shared" si="79"/>
        <v>Iguais</v>
      </c>
    </row>
    <row r="3879" spans="1:39" x14ac:dyDescent="0.25">
      <c r="A3879" t="s">
        <v>3539</v>
      </c>
      <c r="B3879" t="s">
        <v>37</v>
      </c>
      <c r="C3879" s="2">
        <v>45622</v>
      </c>
      <c r="D3879" s="2">
        <v>45632</v>
      </c>
      <c r="E3879" s="2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2" t="s">
        <v>3950</v>
      </c>
      <c r="AM3879" t="str">
        <f t="shared" si="79"/>
        <v>Iguais</v>
      </c>
    </row>
    <row r="3880" spans="1:39" x14ac:dyDescent="0.25">
      <c r="A3880" t="s">
        <v>3539</v>
      </c>
      <c r="B3880" t="s">
        <v>37</v>
      </c>
      <c r="C3880" s="2">
        <v>45622</v>
      </c>
      <c r="D3880" s="2">
        <v>45632</v>
      </c>
      <c r="E3880" s="2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2" t="s">
        <v>3950</v>
      </c>
      <c r="AM3880" t="str">
        <f t="shared" si="79"/>
        <v>Iguais</v>
      </c>
    </row>
    <row r="3881" spans="1:39" x14ac:dyDescent="0.25">
      <c r="A3881" t="s">
        <v>3539</v>
      </c>
      <c r="B3881" t="s">
        <v>37</v>
      </c>
      <c r="C3881" s="2">
        <v>45622</v>
      </c>
      <c r="D3881" s="2">
        <v>45632</v>
      </c>
      <c r="E3881" s="2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2" t="s">
        <v>3950</v>
      </c>
      <c r="AM3881" t="str">
        <f t="shared" si="79"/>
        <v>Iguais</v>
      </c>
    </row>
    <row r="3882" spans="1:39" x14ac:dyDescent="0.25">
      <c r="A3882" t="s">
        <v>3539</v>
      </c>
      <c r="B3882" t="s">
        <v>37</v>
      </c>
      <c r="C3882" s="2">
        <v>45622</v>
      </c>
      <c r="D3882" s="2">
        <v>45632</v>
      </c>
      <c r="E3882" s="2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2" t="s">
        <v>3950</v>
      </c>
      <c r="AM3882" t="str">
        <f t="shared" si="79"/>
        <v>Iguais</v>
      </c>
    </row>
    <row r="3883" spans="1:39" x14ac:dyDescent="0.25">
      <c r="A3883" t="s">
        <v>3539</v>
      </c>
      <c r="B3883" t="s">
        <v>37</v>
      </c>
      <c r="C3883" s="2">
        <v>45622</v>
      </c>
      <c r="D3883" s="2">
        <v>45632</v>
      </c>
      <c r="E3883" s="2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2" t="s">
        <v>3950</v>
      </c>
      <c r="AM3883" t="str">
        <f t="shared" si="79"/>
        <v>Iguais</v>
      </c>
    </row>
    <row r="3884" spans="1:39" x14ac:dyDescent="0.25">
      <c r="A3884" t="s">
        <v>3539</v>
      </c>
      <c r="B3884" t="s">
        <v>37</v>
      </c>
      <c r="C3884" s="2">
        <v>45622</v>
      </c>
      <c r="D3884" s="2">
        <v>45632</v>
      </c>
      <c r="E3884" s="2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2" t="s">
        <v>3950</v>
      </c>
      <c r="AM3884" t="str">
        <f t="shared" si="79"/>
        <v>Iguais</v>
      </c>
    </row>
    <row r="3885" spans="1:39" x14ac:dyDescent="0.25">
      <c r="A3885" t="s">
        <v>3539</v>
      </c>
      <c r="B3885" t="s">
        <v>37</v>
      </c>
      <c r="C3885" s="2">
        <v>45622</v>
      </c>
      <c r="D3885" s="2">
        <v>45632</v>
      </c>
      <c r="E3885" s="2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2" t="s">
        <v>3950</v>
      </c>
      <c r="AM3885" t="str">
        <f t="shared" si="79"/>
        <v>Iguais</v>
      </c>
    </row>
    <row r="3886" spans="1:39" x14ac:dyDescent="0.25">
      <c r="A3886" t="s">
        <v>3539</v>
      </c>
      <c r="B3886" t="s">
        <v>37</v>
      </c>
      <c r="C3886" s="2">
        <v>45622</v>
      </c>
      <c r="D3886" s="2">
        <v>45632</v>
      </c>
      <c r="E3886" s="2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2" t="s">
        <v>3950</v>
      </c>
      <c r="AM3886" t="str">
        <f t="shared" si="79"/>
        <v>Iguais</v>
      </c>
    </row>
    <row r="3887" spans="1:39" x14ac:dyDescent="0.25">
      <c r="A3887" t="s">
        <v>3539</v>
      </c>
      <c r="B3887" t="s">
        <v>37</v>
      </c>
      <c r="C3887" s="2">
        <v>45622</v>
      </c>
      <c r="D3887" s="2">
        <v>45632</v>
      </c>
      <c r="E3887" s="2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2" t="s">
        <v>3950</v>
      </c>
      <c r="AM3887" t="str">
        <f t="shared" si="79"/>
        <v>Iguais</v>
      </c>
    </row>
    <row r="3888" spans="1:39" x14ac:dyDescent="0.25">
      <c r="A3888" t="s">
        <v>3539</v>
      </c>
      <c r="B3888" t="s">
        <v>37</v>
      </c>
      <c r="C3888" s="2">
        <v>45622</v>
      </c>
      <c r="D3888" s="2">
        <v>45632</v>
      </c>
      <c r="E3888" s="2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2" t="s">
        <v>3950</v>
      </c>
      <c r="AM3888" t="str">
        <f t="shared" si="79"/>
        <v>Iguais</v>
      </c>
    </row>
    <row r="3889" spans="1:39" x14ac:dyDescent="0.25">
      <c r="A3889" t="s">
        <v>3539</v>
      </c>
      <c r="B3889" t="s">
        <v>37</v>
      </c>
      <c r="C3889" s="2">
        <v>45622</v>
      </c>
      <c r="D3889" s="2">
        <v>45632</v>
      </c>
      <c r="E3889" s="2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2" t="s">
        <v>3950</v>
      </c>
      <c r="AM3889" t="str">
        <f t="shared" si="79"/>
        <v>Iguais</v>
      </c>
    </row>
    <row r="3890" spans="1:39" x14ac:dyDescent="0.25">
      <c r="A3890" t="s">
        <v>3539</v>
      </c>
      <c r="B3890" t="s">
        <v>37</v>
      </c>
      <c r="C3890" s="2">
        <v>45622</v>
      </c>
      <c r="D3890" s="2">
        <v>45632</v>
      </c>
      <c r="E3890" s="2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2" t="s">
        <v>3950</v>
      </c>
      <c r="AM3890" t="str">
        <f t="shared" si="79"/>
        <v>Iguais</v>
      </c>
    </row>
    <row r="3891" spans="1:39" x14ac:dyDescent="0.25">
      <c r="A3891" t="s">
        <v>3540</v>
      </c>
      <c r="B3891" t="s">
        <v>55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2" t="s">
        <v>3950</v>
      </c>
      <c r="AM3891" t="str">
        <f t="shared" si="79"/>
        <v>Iguais</v>
      </c>
    </row>
    <row r="3892" spans="1:39" x14ac:dyDescent="0.25">
      <c r="A3892" t="s">
        <v>3540</v>
      </c>
      <c r="B3892" t="s">
        <v>55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2" t="s">
        <v>3950</v>
      </c>
      <c r="AM3892" t="str">
        <f t="shared" si="79"/>
        <v>Iguais</v>
      </c>
    </row>
    <row r="3893" spans="1:39" x14ac:dyDescent="0.25">
      <c r="A3893" t="s">
        <v>3540</v>
      </c>
      <c r="B3893" t="s">
        <v>55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2" t="s">
        <v>3950</v>
      </c>
      <c r="AM3893" t="str">
        <f t="shared" si="79"/>
        <v>Iguais</v>
      </c>
    </row>
    <row r="3894" spans="1:39" x14ac:dyDescent="0.25">
      <c r="A3894" t="s">
        <v>3540</v>
      </c>
      <c r="B3894" t="s">
        <v>55</v>
      </c>
      <c r="C3894" s="2">
        <v>45622</v>
      </c>
      <c r="D3894" s="2">
        <v>45632</v>
      </c>
      <c r="E3894" s="2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2" t="s">
        <v>3950</v>
      </c>
      <c r="AM3894" t="str">
        <f t="shared" si="79"/>
        <v>Iguais</v>
      </c>
    </row>
    <row r="3895" spans="1:39" x14ac:dyDescent="0.25">
      <c r="A3895" t="s">
        <v>3540</v>
      </c>
      <c r="B3895" t="s">
        <v>55</v>
      </c>
      <c r="C3895" s="2">
        <v>45622</v>
      </c>
      <c r="D3895" s="2">
        <v>45632</v>
      </c>
      <c r="E3895" s="2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2" t="s">
        <v>3950</v>
      </c>
      <c r="AM3895" t="str">
        <f t="shared" si="79"/>
        <v>Iguais</v>
      </c>
    </row>
    <row r="3896" spans="1:39" x14ac:dyDescent="0.25">
      <c r="A3896" t="s">
        <v>3540</v>
      </c>
      <c r="B3896" t="s">
        <v>55</v>
      </c>
      <c r="C3896" s="2">
        <v>45622</v>
      </c>
      <c r="D3896" s="2">
        <v>45632</v>
      </c>
      <c r="E3896" s="2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2" t="s">
        <v>3950</v>
      </c>
      <c r="AM3896" t="str">
        <f t="shared" si="79"/>
        <v>Iguais</v>
      </c>
    </row>
    <row r="3897" spans="1:39" x14ac:dyDescent="0.25">
      <c r="A3897" t="s">
        <v>3540</v>
      </c>
      <c r="B3897" t="s">
        <v>55</v>
      </c>
      <c r="C3897" s="2">
        <v>45622</v>
      </c>
      <c r="D3897" s="2">
        <v>45632</v>
      </c>
      <c r="E3897" s="2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2" t="s">
        <v>3950</v>
      </c>
      <c r="AM3897" t="str">
        <f t="shared" ref="AM3897:AM3960" si="80">IF(AND(AD3897=AE3897, AE3897=AF3897), "Iguais", "Diferentes")</f>
        <v>Iguais</v>
      </c>
    </row>
    <row r="3898" spans="1:39" x14ac:dyDescent="0.25">
      <c r="A3898" t="s">
        <v>3540</v>
      </c>
      <c r="B3898" t="s">
        <v>55</v>
      </c>
      <c r="C3898" s="2">
        <v>45622</v>
      </c>
      <c r="D3898" s="2">
        <v>45632</v>
      </c>
      <c r="E3898" s="2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2" t="s">
        <v>3950</v>
      </c>
      <c r="AM3898" t="str">
        <f t="shared" si="80"/>
        <v>Iguais</v>
      </c>
    </row>
    <row r="3899" spans="1:39" x14ac:dyDescent="0.25">
      <c r="A3899" t="s">
        <v>3540</v>
      </c>
      <c r="B3899" t="s">
        <v>55</v>
      </c>
      <c r="C3899" s="2">
        <v>45622</v>
      </c>
      <c r="D3899" s="2">
        <v>45632</v>
      </c>
      <c r="E3899" s="2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2" t="s">
        <v>3950</v>
      </c>
      <c r="AM3899" t="str">
        <f t="shared" si="80"/>
        <v>Iguais</v>
      </c>
    </row>
    <row r="3900" spans="1:39" x14ac:dyDescent="0.25">
      <c r="A3900" t="s">
        <v>3540</v>
      </c>
      <c r="B3900" t="s">
        <v>55</v>
      </c>
      <c r="C3900" s="2">
        <v>45622</v>
      </c>
      <c r="D3900" s="2">
        <v>45632</v>
      </c>
      <c r="E3900" s="2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2" t="s">
        <v>3950</v>
      </c>
      <c r="AM3900" t="str">
        <f t="shared" si="80"/>
        <v>Iguais</v>
      </c>
    </row>
    <row r="3901" spans="1:39" x14ac:dyDescent="0.25">
      <c r="A3901" t="s">
        <v>3540</v>
      </c>
      <c r="B3901" t="s">
        <v>55</v>
      </c>
      <c r="C3901" s="2">
        <v>45622</v>
      </c>
      <c r="D3901" s="2">
        <v>45632</v>
      </c>
      <c r="E3901" s="2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2" t="s">
        <v>3950</v>
      </c>
      <c r="AM3901" t="str">
        <f t="shared" si="80"/>
        <v>Iguais</v>
      </c>
    </row>
    <row r="3902" spans="1:39" x14ac:dyDescent="0.25">
      <c r="A3902" t="s">
        <v>3540</v>
      </c>
      <c r="B3902" t="s">
        <v>55</v>
      </c>
      <c r="C3902" s="2">
        <v>45622</v>
      </c>
      <c r="D3902" s="2">
        <v>45632</v>
      </c>
      <c r="E3902" s="2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2" t="s">
        <v>3950</v>
      </c>
      <c r="AM3902" t="str">
        <f t="shared" si="80"/>
        <v>Iguais</v>
      </c>
    </row>
    <row r="3903" spans="1:39" x14ac:dyDescent="0.25">
      <c r="A3903" t="s">
        <v>3540</v>
      </c>
      <c r="B3903" t="s">
        <v>55</v>
      </c>
      <c r="C3903" s="2">
        <v>45622</v>
      </c>
      <c r="D3903" s="2">
        <v>45632</v>
      </c>
      <c r="E3903" s="2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2" t="s">
        <v>3950</v>
      </c>
      <c r="AM3903" t="str">
        <f t="shared" si="80"/>
        <v>Iguais</v>
      </c>
    </row>
    <row r="3904" spans="1:39" x14ac:dyDescent="0.25">
      <c r="A3904" t="s">
        <v>3540</v>
      </c>
      <c r="B3904" t="s">
        <v>55</v>
      </c>
      <c r="C3904" s="2">
        <v>45622</v>
      </c>
      <c r="D3904" s="2">
        <v>45632</v>
      </c>
      <c r="E3904" s="2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2" t="s">
        <v>3950</v>
      </c>
      <c r="AM3904" t="str">
        <f t="shared" si="80"/>
        <v>Iguais</v>
      </c>
    </row>
    <row r="3905" spans="1:39" x14ac:dyDescent="0.25">
      <c r="A3905" t="s">
        <v>3540</v>
      </c>
      <c r="B3905" t="s">
        <v>55</v>
      </c>
      <c r="C3905" s="2">
        <v>45622</v>
      </c>
      <c r="D3905" s="2">
        <v>45632</v>
      </c>
      <c r="E3905" s="2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2" t="s">
        <v>3950</v>
      </c>
      <c r="AM3905" t="str">
        <f t="shared" si="80"/>
        <v>Iguais</v>
      </c>
    </row>
    <row r="3906" spans="1:39" x14ac:dyDescent="0.25">
      <c r="A3906" t="s">
        <v>3540</v>
      </c>
      <c r="B3906" t="s">
        <v>55</v>
      </c>
      <c r="C3906" s="2">
        <v>45622</v>
      </c>
      <c r="D3906" s="2">
        <v>45632</v>
      </c>
      <c r="E3906" s="2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2" t="s">
        <v>3950</v>
      </c>
      <c r="AM3906" t="str">
        <f t="shared" si="80"/>
        <v>Iguais</v>
      </c>
    </row>
    <row r="3907" spans="1:39" x14ac:dyDescent="0.25">
      <c r="A3907" t="s">
        <v>3540</v>
      </c>
      <c r="B3907" t="s">
        <v>55</v>
      </c>
      <c r="C3907" s="2">
        <v>45622</v>
      </c>
      <c r="D3907" s="2">
        <v>45632</v>
      </c>
      <c r="E3907" s="2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2" t="s">
        <v>3950</v>
      </c>
      <c r="AM3907" t="str">
        <f t="shared" si="80"/>
        <v>Iguais</v>
      </c>
    </row>
    <row r="3908" spans="1:39" x14ac:dyDescent="0.25">
      <c r="A3908" t="s">
        <v>3540</v>
      </c>
      <c r="B3908" t="s">
        <v>55</v>
      </c>
      <c r="C3908" s="2">
        <v>45622</v>
      </c>
      <c r="D3908" s="2">
        <v>45632</v>
      </c>
      <c r="E3908" s="2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2" t="s">
        <v>3950</v>
      </c>
      <c r="AM3908" t="str">
        <f t="shared" si="80"/>
        <v>Iguais</v>
      </c>
    </row>
    <row r="3909" spans="1:39" x14ac:dyDescent="0.25">
      <c r="A3909" t="s">
        <v>3540</v>
      </c>
      <c r="B3909" t="s">
        <v>55</v>
      </c>
      <c r="C3909" s="2">
        <v>45622</v>
      </c>
      <c r="D3909" s="2">
        <v>45632</v>
      </c>
      <c r="E3909" s="2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2" t="s">
        <v>3950</v>
      </c>
      <c r="AM3909" t="str">
        <f t="shared" si="80"/>
        <v>Iguais</v>
      </c>
    </row>
    <row r="3910" spans="1:39" x14ac:dyDescent="0.25">
      <c r="A3910" t="s">
        <v>3540</v>
      </c>
      <c r="B3910" t="s">
        <v>55</v>
      </c>
      <c r="C3910" s="2">
        <v>45622</v>
      </c>
      <c r="D3910" s="2">
        <v>45632</v>
      </c>
      <c r="E3910" s="2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2" t="s">
        <v>3950</v>
      </c>
      <c r="AM3910" t="str">
        <f t="shared" si="80"/>
        <v>Iguais</v>
      </c>
    </row>
    <row r="3911" spans="1:39" x14ac:dyDescent="0.25">
      <c r="A3911" t="s">
        <v>3541</v>
      </c>
      <c r="B3911" t="s">
        <v>2513</v>
      </c>
      <c r="C3911" s="2">
        <v>45622</v>
      </c>
      <c r="D3911" s="2">
        <v>45625</v>
      </c>
      <c r="E3911" s="2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2" t="s">
        <v>3950</v>
      </c>
      <c r="AM3911" t="str">
        <f t="shared" si="80"/>
        <v>Iguais</v>
      </c>
    </row>
    <row r="3912" spans="1:39" x14ac:dyDescent="0.25">
      <c r="A3912" t="s">
        <v>3541</v>
      </c>
      <c r="B3912" t="s">
        <v>2513</v>
      </c>
      <c r="C3912" s="2">
        <v>45622</v>
      </c>
      <c r="D3912" s="2">
        <v>45625</v>
      </c>
      <c r="E3912" s="2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2" t="s">
        <v>3950</v>
      </c>
      <c r="AM3912" t="str">
        <f t="shared" si="80"/>
        <v>Iguais</v>
      </c>
    </row>
    <row r="3913" spans="1:39" x14ac:dyDescent="0.25">
      <c r="A3913" t="s">
        <v>3541</v>
      </c>
      <c r="B3913" t="s">
        <v>2513</v>
      </c>
      <c r="C3913" s="2">
        <v>45622</v>
      </c>
      <c r="D3913" s="2">
        <v>45625</v>
      </c>
      <c r="E3913" s="2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2" t="s">
        <v>3950</v>
      </c>
      <c r="AM3913" t="str">
        <f t="shared" si="80"/>
        <v>Iguais</v>
      </c>
    </row>
    <row r="3914" spans="1:39" x14ac:dyDescent="0.25">
      <c r="A3914" t="s">
        <v>3541</v>
      </c>
      <c r="B3914" t="s">
        <v>2513</v>
      </c>
      <c r="C3914" s="2">
        <v>45622</v>
      </c>
      <c r="D3914" s="2">
        <v>45625</v>
      </c>
      <c r="E3914" s="2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2" t="s">
        <v>3950</v>
      </c>
      <c r="AM3914" t="str">
        <f t="shared" si="80"/>
        <v>Iguais</v>
      </c>
    </row>
    <row r="3915" spans="1:39" x14ac:dyDescent="0.25">
      <c r="A3915" t="s">
        <v>3541</v>
      </c>
      <c r="B3915" t="s">
        <v>2513</v>
      </c>
      <c r="C3915" s="2">
        <v>45622</v>
      </c>
      <c r="D3915" s="2">
        <v>45625</v>
      </c>
      <c r="E3915" s="2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2" t="s">
        <v>3950</v>
      </c>
      <c r="AM3915" t="str">
        <f t="shared" si="80"/>
        <v>Iguais</v>
      </c>
    </row>
    <row r="3916" spans="1:39" x14ac:dyDescent="0.25">
      <c r="A3916" t="s">
        <v>3541</v>
      </c>
      <c r="B3916" t="s">
        <v>2513</v>
      </c>
      <c r="C3916" s="2">
        <v>45622</v>
      </c>
      <c r="D3916" s="2">
        <v>45625</v>
      </c>
      <c r="E3916" s="2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2" t="s">
        <v>3950</v>
      </c>
      <c r="AM3916" t="str">
        <f t="shared" si="80"/>
        <v>Iguais</v>
      </c>
    </row>
    <row r="3917" spans="1:39" x14ac:dyDescent="0.25">
      <c r="A3917" t="s">
        <v>3541</v>
      </c>
      <c r="B3917" t="s">
        <v>2513</v>
      </c>
      <c r="C3917" s="2">
        <v>45622</v>
      </c>
      <c r="D3917" s="2">
        <v>45625</v>
      </c>
      <c r="E3917" s="2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2" t="s">
        <v>3950</v>
      </c>
      <c r="AM3917" t="str">
        <f t="shared" si="80"/>
        <v>Iguais</v>
      </c>
    </row>
    <row r="3918" spans="1:39" x14ac:dyDescent="0.25">
      <c r="A3918" t="s">
        <v>3541</v>
      </c>
      <c r="B3918" t="s">
        <v>2513</v>
      </c>
      <c r="C3918" s="2">
        <v>45622</v>
      </c>
      <c r="D3918" s="2">
        <v>45625</v>
      </c>
      <c r="E3918" s="2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2" t="s">
        <v>3950</v>
      </c>
      <c r="AM3918" t="str">
        <f t="shared" si="80"/>
        <v>Iguais</v>
      </c>
    </row>
    <row r="3919" spans="1:39" x14ac:dyDescent="0.25">
      <c r="A3919" t="s">
        <v>3541</v>
      </c>
      <c r="B3919" t="s">
        <v>2513</v>
      </c>
      <c r="C3919" s="2">
        <v>45622</v>
      </c>
      <c r="D3919" s="2">
        <v>45625</v>
      </c>
      <c r="E3919" s="2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2" t="s">
        <v>3950</v>
      </c>
      <c r="AM3919" t="str">
        <f t="shared" si="80"/>
        <v>Iguais</v>
      </c>
    </row>
    <row r="3920" spans="1:39" x14ac:dyDescent="0.25">
      <c r="A3920" t="s">
        <v>3541</v>
      </c>
      <c r="B3920" t="s">
        <v>2513</v>
      </c>
      <c r="C3920" s="2">
        <v>45622</v>
      </c>
      <c r="D3920" s="2">
        <v>45625</v>
      </c>
      <c r="E3920" s="2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2" t="s">
        <v>3950</v>
      </c>
      <c r="AM3920" t="str">
        <f t="shared" si="80"/>
        <v>Iguais</v>
      </c>
    </row>
    <row r="3921" spans="1:39" x14ac:dyDescent="0.25">
      <c r="A3921" t="s">
        <v>3541</v>
      </c>
      <c r="B3921" t="s">
        <v>2513</v>
      </c>
      <c r="C3921" s="2">
        <v>45622</v>
      </c>
      <c r="D3921" s="2">
        <v>45625</v>
      </c>
      <c r="E3921" s="2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2" t="s">
        <v>3950</v>
      </c>
      <c r="AM3921" t="str">
        <f t="shared" si="80"/>
        <v>Iguais</v>
      </c>
    </row>
    <row r="3922" spans="1:39" x14ac:dyDescent="0.25">
      <c r="A3922" t="s">
        <v>3541</v>
      </c>
      <c r="B3922" t="s">
        <v>2513</v>
      </c>
      <c r="C3922" s="2">
        <v>45622</v>
      </c>
      <c r="D3922" s="2">
        <v>45625</v>
      </c>
      <c r="E3922" s="2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2" t="s">
        <v>3950</v>
      </c>
      <c r="AM3922" t="str">
        <f t="shared" si="80"/>
        <v>Iguais</v>
      </c>
    </row>
    <row r="3923" spans="1:39" x14ac:dyDescent="0.25">
      <c r="A3923" t="s">
        <v>3557</v>
      </c>
      <c r="B3923" t="s">
        <v>2250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2" t="s">
        <v>3950</v>
      </c>
      <c r="AM3923" t="str">
        <f t="shared" si="80"/>
        <v>Iguais</v>
      </c>
    </row>
    <row r="3924" spans="1:39" x14ac:dyDescent="0.25">
      <c r="A3924" t="s">
        <v>3557</v>
      </c>
      <c r="B3924" t="s">
        <v>2250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2" t="s">
        <v>3950</v>
      </c>
      <c r="AM3924" t="str">
        <f t="shared" si="80"/>
        <v>Iguais</v>
      </c>
    </row>
    <row r="3925" spans="1:39" x14ac:dyDescent="0.25">
      <c r="A3925" t="s">
        <v>3557</v>
      </c>
      <c r="B3925" t="s">
        <v>2250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2" t="s">
        <v>3950</v>
      </c>
      <c r="AM3925" t="str">
        <f t="shared" si="80"/>
        <v>Iguais</v>
      </c>
    </row>
    <row r="3926" spans="1:39" x14ac:dyDescent="0.25">
      <c r="A3926" t="s">
        <v>3557</v>
      </c>
      <c r="B3926" t="s">
        <v>2250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2" t="s">
        <v>3950</v>
      </c>
      <c r="AM3926" t="str">
        <f t="shared" si="80"/>
        <v>Iguais</v>
      </c>
    </row>
    <row r="3927" spans="1:39" x14ac:dyDescent="0.25">
      <c r="A3927" t="s">
        <v>3557</v>
      </c>
      <c r="B3927" t="s">
        <v>2250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2" t="s">
        <v>3950</v>
      </c>
      <c r="AM3927" t="str">
        <f t="shared" si="80"/>
        <v>Iguais</v>
      </c>
    </row>
    <row r="3928" spans="1:39" x14ac:dyDescent="0.25">
      <c r="A3928" t="s">
        <v>3557</v>
      </c>
      <c r="B3928" t="s">
        <v>2250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2" t="s">
        <v>3950</v>
      </c>
      <c r="AM3928" t="str">
        <f t="shared" si="80"/>
        <v>Iguais</v>
      </c>
    </row>
    <row r="3929" spans="1:39" x14ac:dyDescent="0.25">
      <c r="A3929" t="s">
        <v>3557</v>
      </c>
      <c r="B3929" t="s">
        <v>2250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2" t="s">
        <v>3950</v>
      </c>
      <c r="AM3929" t="str">
        <f t="shared" si="80"/>
        <v>Iguais</v>
      </c>
    </row>
    <row r="3930" spans="1:39" x14ac:dyDescent="0.25">
      <c r="A3930" t="s">
        <v>3557</v>
      </c>
      <c r="B3930" t="s">
        <v>2250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2" t="s">
        <v>3950</v>
      </c>
      <c r="AM3930" t="str">
        <f t="shared" si="80"/>
        <v>Iguais</v>
      </c>
    </row>
    <row r="3931" spans="1:39" x14ac:dyDescent="0.25">
      <c r="A3931" t="s">
        <v>3557</v>
      </c>
      <c r="B3931" t="s">
        <v>2250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2" t="s">
        <v>3950</v>
      </c>
      <c r="AM3931" t="str">
        <f t="shared" si="80"/>
        <v>Iguais</v>
      </c>
    </row>
    <row r="3932" spans="1:39" x14ac:dyDescent="0.25">
      <c r="A3932" t="s">
        <v>3557</v>
      </c>
      <c r="B3932" t="s">
        <v>2250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2" t="s">
        <v>3950</v>
      </c>
      <c r="AM3932" t="str">
        <f t="shared" si="80"/>
        <v>Iguais</v>
      </c>
    </row>
    <row r="3933" spans="1:39" x14ac:dyDescent="0.25">
      <c r="A3933" t="s">
        <v>3557</v>
      </c>
      <c r="B3933" t="s">
        <v>2250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2" t="s">
        <v>3950</v>
      </c>
      <c r="AM3933" t="str">
        <f t="shared" si="80"/>
        <v>Iguais</v>
      </c>
    </row>
    <row r="3934" spans="1:39" x14ac:dyDescent="0.25">
      <c r="A3934" t="s">
        <v>3557</v>
      </c>
      <c r="B3934" t="s">
        <v>2250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2" t="s">
        <v>3950</v>
      </c>
      <c r="AM3934" t="str">
        <f t="shared" si="80"/>
        <v>Iguais</v>
      </c>
    </row>
    <row r="3935" spans="1:39" x14ac:dyDescent="0.25">
      <c r="A3935" t="s">
        <v>3557</v>
      </c>
      <c r="B3935" t="s">
        <v>2250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2" t="s">
        <v>3950</v>
      </c>
      <c r="AM3935" t="str">
        <f t="shared" si="80"/>
        <v>Iguais</v>
      </c>
    </row>
    <row r="3936" spans="1:39" x14ac:dyDescent="0.25">
      <c r="A3936" t="s">
        <v>3557</v>
      </c>
      <c r="B3936" t="s">
        <v>2250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2" t="s">
        <v>3950</v>
      </c>
      <c r="AM3936" t="str">
        <f t="shared" si="80"/>
        <v>Iguais</v>
      </c>
    </row>
    <row r="3937" spans="1:39" x14ac:dyDescent="0.25">
      <c r="A3937" t="s">
        <v>3557</v>
      </c>
      <c r="B3937" t="s">
        <v>2250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2" t="s">
        <v>3950</v>
      </c>
      <c r="AM3937" t="str">
        <f t="shared" si="80"/>
        <v>Iguais</v>
      </c>
    </row>
    <row r="3938" spans="1:39" x14ac:dyDescent="0.25">
      <c r="A3938" t="s">
        <v>3557</v>
      </c>
      <c r="B3938" t="s">
        <v>2250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2" t="s">
        <v>3950</v>
      </c>
      <c r="AM3938" t="str">
        <f t="shared" si="80"/>
        <v>Iguais</v>
      </c>
    </row>
    <row r="3939" spans="1:39" x14ac:dyDescent="0.25">
      <c r="A3939" t="s">
        <v>3557</v>
      </c>
      <c r="B3939" t="s">
        <v>2250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2" t="s">
        <v>3950</v>
      </c>
      <c r="AM3939" t="str">
        <f t="shared" si="80"/>
        <v>Iguais</v>
      </c>
    </row>
    <row r="3940" spans="1:39" x14ac:dyDescent="0.25">
      <c r="A3940" t="s">
        <v>3557</v>
      </c>
      <c r="B3940" t="s">
        <v>2250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2" t="s">
        <v>3950</v>
      </c>
      <c r="AM3940" t="str">
        <f t="shared" si="80"/>
        <v>Iguais</v>
      </c>
    </row>
    <row r="3941" spans="1:39" x14ac:dyDescent="0.25">
      <c r="A3941" t="s">
        <v>3558</v>
      </c>
      <c r="B3941" t="s">
        <v>2262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2" t="s">
        <v>3950</v>
      </c>
      <c r="AM3941" t="str">
        <f t="shared" si="80"/>
        <v>Iguais</v>
      </c>
    </row>
    <row r="3942" spans="1:39" x14ac:dyDescent="0.25">
      <c r="A3942" t="s">
        <v>3558</v>
      </c>
      <c r="B3942" t="s">
        <v>2262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2" t="s">
        <v>3950</v>
      </c>
      <c r="AM3942" t="str">
        <f t="shared" si="80"/>
        <v>Iguais</v>
      </c>
    </row>
    <row r="3943" spans="1:39" x14ac:dyDescent="0.25">
      <c r="A3943" t="s">
        <v>3558</v>
      </c>
      <c r="B3943" t="s">
        <v>2262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2" t="s">
        <v>3950</v>
      </c>
      <c r="AM3943" t="str">
        <f t="shared" si="80"/>
        <v>Iguais</v>
      </c>
    </row>
    <row r="3944" spans="1:39" x14ac:dyDescent="0.25">
      <c r="A3944" t="s">
        <v>3558</v>
      </c>
      <c r="B3944" t="s">
        <v>2262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2" t="s">
        <v>3950</v>
      </c>
      <c r="AM3944" t="str">
        <f t="shared" si="80"/>
        <v>Iguais</v>
      </c>
    </row>
    <row r="3945" spans="1:39" x14ac:dyDescent="0.25">
      <c r="A3945" t="s">
        <v>3558</v>
      </c>
      <c r="B3945" t="s">
        <v>2262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2" t="s">
        <v>3950</v>
      </c>
      <c r="AM3945" t="str">
        <f t="shared" si="80"/>
        <v>Iguais</v>
      </c>
    </row>
    <row r="3946" spans="1:39" x14ac:dyDescent="0.25">
      <c r="A3946" t="s">
        <v>3558</v>
      </c>
      <c r="B3946" t="s">
        <v>2262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2" t="s">
        <v>3950</v>
      </c>
      <c r="AM3946" t="str">
        <f t="shared" si="80"/>
        <v>Iguais</v>
      </c>
    </row>
    <row r="3947" spans="1:39" x14ac:dyDescent="0.25">
      <c r="A3947" t="s">
        <v>3558</v>
      </c>
      <c r="B3947" t="s">
        <v>2262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2" t="s">
        <v>3950</v>
      </c>
      <c r="AM3947" t="str">
        <f t="shared" si="80"/>
        <v>Iguais</v>
      </c>
    </row>
    <row r="3948" spans="1:39" x14ac:dyDescent="0.25">
      <c r="A3948" t="s">
        <v>3558</v>
      </c>
      <c r="B3948" t="s">
        <v>2262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2" t="s">
        <v>3950</v>
      </c>
      <c r="AM3948" t="str">
        <f t="shared" si="80"/>
        <v>Iguais</v>
      </c>
    </row>
    <row r="3949" spans="1:39" x14ac:dyDescent="0.25">
      <c r="A3949" t="s">
        <v>3558</v>
      </c>
      <c r="B3949" t="s">
        <v>2262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2" t="s">
        <v>3950</v>
      </c>
      <c r="AM3949" t="str">
        <f t="shared" si="80"/>
        <v>Iguais</v>
      </c>
    </row>
    <row r="3950" spans="1:39" x14ac:dyDescent="0.25">
      <c r="A3950" t="s">
        <v>3559</v>
      </c>
      <c r="B3950" t="s">
        <v>2271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2" t="s">
        <v>3950</v>
      </c>
      <c r="AM3950" t="str">
        <f t="shared" si="80"/>
        <v>Iguais</v>
      </c>
    </row>
    <row r="3951" spans="1:39" x14ac:dyDescent="0.25">
      <c r="A3951" t="s">
        <v>3559</v>
      </c>
      <c r="B3951" t="s">
        <v>2271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2" t="s">
        <v>3950</v>
      </c>
      <c r="AM3951" t="str">
        <f t="shared" si="80"/>
        <v>Iguais</v>
      </c>
    </row>
    <row r="3952" spans="1:39" x14ac:dyDescent="0.25">
      <c r="A3952" t="s">
        <v>3559</v>
      </c>
      <c r="B3952" t="s">
        <v>2271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2" t="s">
        <v>3950</v>
      </c>
      <c r="AM3952" t="str">
        <f t="shared" si="80"/>
        <v>Iguais</v>
      </c>
    </row>
    <row r="3953" spans="1:39" x14ac:dyDescent="0.25">
      <c r="A3953" t="s">
        <v>3559</v>
      </c>
      <c r="B3953" t="s">
        <v>2271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2" t="s">
        <v>3950</v>
      </c>
      <c r="AM3953" t="str">
        <f t="shared" si="80"/>
        <v>Iguais</v>
      </c>
    </row>
    <row r="3954" spans="1:39" x14ac:dyDescent="0.25">
      <c r="A3954" t="s">
        <v>3559</v>
      </c>
      <c r="B3954" t="s">
        <v>2271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2" t="s">
        <v>3950</v>
      </c>
      <c r="AM3954" t="str">
        <f t="shared" si="80"/>
        <v>Iguais</v>
      </c>
    </row>
    <row r="3955" spans="1:39" x14ac:dyDescent="0.25">
      <c r="A3955" t="s">
        <v>3559</v>
      </c>
      <c r="B3955" t="s">
        <v>2271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2" t="s">
        <v>3950</v>
      </c>
      <c r="AM3955" t="str">
        <f t="shared" si="80"/>
        <v>Iguais</v>
      </c>
    </row>
    <row r="3956" spans="1:39" x14ac:dyDescent="0.25">
      <c r="A3956" t="s">
        <v>3559</v>
      </c>
      <c r="B3956" t="s">
        <v>2271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2" t="s">
        <v>3950</v>
      </c>
      <c r="AM3956" t="str">
        <f t="shared" si="80"/>
        <v>Iguais</v>
      </c>
    </row>
    <row r="3957" spans="1:39" x14ac:dyDescent="0.25">
      <c r="A3957" t="s">
        <v>3559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2" t="s">
        <v>3950</v>
      </c>
      <c r="AM3957" t="str">
        <f t="shared" si="80"/>
        <v>Iguais</v>
      </c>
    </row>
    <row r="3958" spans="1:39" x14ac:dyDescent="0.25">
      <c r="A3958" t="s">
        <v>3559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2" t="s">
        <v>3950</v>
      </c>
      <c r="AM3958" t="str">
        <f t="shared" si="80"/>
        <v>Iguais</v>
      </c>
    </row>
    <row r="3959" spans="1:39" x14ac:dyDescent="0.25">
      <c r="A3959" t="s">
        <v>3559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2" t="s">
        <v>3950</v>
      </c>
      <c r="AM3959" t="str">
        <f t="shared" si="80"/>
        <v>Iguais</v>
      </c>
    </row>
    <row r="3960" spans="1:39" x14ac:dyDescent="0.25">
      <c r="A3960" t="s">
        <v>3560</v>
      </c>
      <c r="B3960" t="s">
        <v>2274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2" t="s">
        <v>3950</v>
      </c>
      <c r="AM3960" t="str">
        <f t="shared" si="80"/>
        <v>Iguais</v>
      </c>
    </row>
    <row r="3961" spans="1:39" x14ac:dyDescent="0.25">
      <c r="A3961" t="s">
        <v>3560</v>
      </c>
      <c r="B3961" t="s">
        <v>2274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2" t="s">
        <v>3950</v>
      </c>
      <c r="AM3961" t="str">
        <f t="shared" ref="AM3961:AM4024" si="81">IF(AND(AD3961=AE3961, AE3961=AF3961), "Iguais", "Diferentes")</f>
        <v>Iguais</v>
      </c>
    </row>
    <row r="3962" spans="1:39" x14ac:dyDescent="0.25">
      <c r="A3962" t="s">
        <v>3560</v>
      </c>
      <c r="B3962" t="s">
        <v>2274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2" t="s">
        <v>3950</v>
      </c>
      <c r="AM3962" t="str">
        <f t="shared" si="81"/>
        <v>Iguais</v>
      </c>
    </row>
    <row r="3963" spans="1:39" x14ac:dyDescent="0.25">
      <c r="A3963" t="s">
        <v>3560</v>
      </c>
      <c r="B3963" t="s">
        <v>2274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2" t="s">
        <v>3950</v>
      </c>
      <c r="AM3963" t="str">
        <f t="shared" si="81"/>
        <v>Iguais</v>
      </c>
    </row>
    <row r="3964" spans="1:39" x14ac:dyDescent="0.25">
      <c r="A3964" t="s">
        <v>3560</v>
      </c>
      <c r="B3964" t="s">
        <v>2274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2" t="s">
        <v>3950</v>
      </c>
      <c r="AM3964" t="str">
        <f t="shared" si="81"/>
        <v>Iguais</v>
      </c>
    </row>
    <row r="3965" spans="1:39" x14ac:dyDescent="0.25">
      <c r="A3965" t="s">
        <v>3560</v>
      </c>
      <c r="B3965" t="s">
        <v>2274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2" t="s">
        <v>3950</v>
      </c>
      <c r="AM3965" t="str">
        <f t="shared" si="81"/>
        <v>Iguais</v>
      </c>
    </row>
    <row r="3966" spans="1:39" x14ac:dyDescent="0.25">
      <c r="A3966" t="s">
        <v>3560</v>
      </c>
      <c r="B3966" t="s">
        <v>2274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2" t="s">
        <v>3950</v>
      </c>
      <c r="AM3966" t="str">
        <f t="shared" si="81"/>
        <v>Iguais</v>
      </c>
    </row>
    <row r="3967" spans="1:39" x14ac:dyDescent="0.25">
      <c r="A3967" t="s">
        <v>3560</v>
      </c>
      <c r="B3967" t="s">
        <v>2274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2" t="s">
        <v>3950</v>
      </c>
      <c r="AM3967" t="str">
        <f t="shared" si="81"/>
        <v>Iguais</v>
      </c>
    </row>
    <row r="3968" spans="1:39" x14ac:dyDescent="0.25">
      <c r="A3968" t="s">
        <v>3560</v>
      </c>
      <c r="B3968" t="s">
        <v>2274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2" t="s">
        <v>3950</v>
      </c>
      <c r="AM3968" t="str">
        <f t="shared" si="81"/>
        <v>Iguais</v>
      </c>
    </row>
    <row r="3969" spans="1:39" x14ac:dyDescent="0.25">
      <c r="A3969" t="s">
        <v>3560</v>
      </c>
      <c r="B3969" t="s">
        <v>2274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2" t="s">
        <v>3950</v>
      </c>
      <c r="AM3969" t="str">
        <f t="shared" si="81"/>
        <v>Iguais</v>
      </c>
    </row>
    <row r="3970" spans="1:39" x14ac:dyDescent="0.25">
      <c r="A3970" t="s">
        <v>3560</v>
      </c>
      <c r="B3970" t="s">
        <v>2274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2" t="s">
        <v>3950</v>
      </c>
      <c r="AM3970" t="str">
        <f t="shared" si="81"/>
        <v>Iguais</v>
      </c>
    </row>
    <row r="3971" spans="1:39" x14ac:dyDescent="0.25">
      <c r="A3971" t="s">
        <v>3560</v>
      </c>
      <c r="B3971" t="s">
        <v>2274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2" t="s">
        <v>3950</v>
      </c>
      <c r="AM3971" t="str">
        <f t="shared" si="81"/>
        <v>Iguais</v>
      </c>
    </row>
    <row r="3972" spans="1:39" x14ac:dyDescent="0.25">
      <c r="A3972" t="s">
        <v>3560</v>
      </c>
      <c r="B3972" t="s">
        <v>2274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2" t="s">
        <v>3950</v>
      </c>
      <c r="AM3972" t="str">
        <f t="shared" si="81"/>
        <v>Iguais</v>
      </c>
    </row>
    <row r="3973" spans="1:39" x14ac:dyDescent="0.25">
      <c r="A3973" t="s">
        <v>3560</v>
      </c>
      <c r="B3973" t="s">
        <v>2274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2" t="s">
        <v>3950</v>
      </c>
      <c r="AM3973" t="str">
        <f t="shared" si="81"/>
        <v>Iguais</v>
      </c>
    </row>
    <row r="3974" spans="1:39" x14ac:dyDescent="0.25">
      <c r="A3974" t="s">
        <v>3561</v>
      </c>
      <c r="B3974" t="s">
        <v>2276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2" t="s">
        <v>3950</v>
      </c>
      <c r="AM3974" t="str">
        <f t="shared" si="81"/>
        <v>Iguais</v>
      </c>
    </row>
    <row r="3975" spans="1:39" x14ac:dyDescent="0.25">
      <c r="A3975" t="s">
        <v>3561</v>
      </c>
      <c r="B3975" t="s">
        <v>2276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2" t="s">
        <v>3950</v>
      </c>
      <c r="AM3975" t="str">
        <f t="shared" si="81"/>
        <v>Iguais</v>
      </c>
    </row>
    <row r="3976" spans="1:39" x14ac:dyDescent="0.25">
      <c r="A3976" t="s">
        <v>3561</v>
      </c>
      <c r="B3976" t="s">
        <v>2276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2" t="s">
        <v>3950</v>
      </c>
      <c r="AM3976" t="str">
        <f t="shared" si="81"/>
        <v>Iguais</v>
      </c>
    </row>
    <row r="3977" spans="1:39" x14ac:dyDescent="0.25">
      <c r="A3977" t="s">
        <v>3561</v>
      </c>
      <c r="B3977" t="s">
        <v>2276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2" t="s">
        <v>3950</v>
      </c>
      <c r="AM3977" t="str">
        <f t="shared" si="81"/>
        <v>Iguais</v>
      </c>
    </row>
    <row r="3978" spans="1:39" x14ac:dyDescent="0.25">
      <c r="A3978" t="s">
        <v>3561</v>
      </c>
      <c r="B3978" t="s">
        <v>2276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2" t="s">
        <v>3950</v>
      </c>
      <c r="AM3978" t="str">
        <f t="shared" si="81"/>
        <v>Iguais</v>
      </c>
    </row>
    <row r="3979" spans="1:39" x14ac:dyDescent="0.25">
      <c r="A3979" t="s">
        <v>3561</v>
      </c>
      <c r="B3979" t="s">
        <v>2276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2" t="s">
        <v>3950</v>
      </c>
      <c r="AM3979" t="str">
        <f t="shared" si="81"/>
        <v>Iguais</v>
      </c>
    </row>
    <row r="3980" spans="1:39" x14ac:dyDescent="0.25">
      <c r="A3980" t="s">
        <v>3561</v>
      </c>
      <c r="B3980" t="s">
        <v>2276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2" t="s">
        <v>3950</v>
      </c>
      <c r="AM3980" t="str">
        <f t="shared" si="81"/>
        <v>Iguais</v>
      </c>
    </row>
    <row r="3981" spans="1:39" x14ac:dyDescent="0.25">
      <c r="A3981" t="s">
        <v>3561</v>
      </c>
      <c r="B3981" t="s">
        <v>2276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2" t="s">
        <v>3950</v>
      </c>
      <c r="AM3981" t="str">
        <f t="shared" si="81"/>
        <v>Iguais</v>
      </c>
    </row>
    <row r="3982" spans="1:39" x14ac:dyDescent="0.25">
      <c r="A3982" t="s">
        <v>3561</v>
      </c>
      <c r="B3982" t="s">
        <v>2276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2" t="s">
        <v>3950</v>
      </c>
      <c r="AM3982" t="str">
        <f t="shared" si="81"/>
        <v>Iguais</v>
      </c>
    </row>
    <row r="3983" spans="1:39" x14ac:dyDescent="0.25">
      <c r="A3983" t="s">
        <v>3562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2" t="s">
        <v>3950</v>
      </c>
      <c r="AM3983" t="str">
        <f t="shared" si="81"/>
        <v>Iguais</v>
      </c>
    </row>
    <row r="3984" spans="1:39" x14ac:dyDescent="0.25">
      <c r="A3984" t="s">
        <v>3562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2" t="s">
        <v>3950</v>
      </c>
      <c r="AM3984" t="str">
        <f t="shared" si="81"/>
        <v>Iguais</v>
      </c>
    </row>
    <row r="3985" spans="1:39" x14ac:dyDescent="0.25">
      <c r="A3985" t="s">
        <v>3562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2" t="s">
        <v>3950</v>
      </c>
      <c r="AM3985" t="str">
        <f t="shared" si="81"/>
        <v>Iguais</v>
      </c>
    </row>
    <row r="3986" spans="1:39" x14ac:dyDescent="0.25">
      <c r="A3986" t="s">
        <v>3562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2" t="s">
        <v>3950</v>
      </c>
      <c r="AM3986" t="str">
        <f t="shared" si="81"/>
        <v>Iguais</v>
      </c>
    </row>
    <row r="3987" spans="1:39" x14ac:dyDescent="0.25">
      <c r="A3987" t="s">
        <v>3562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2" t="s">
        <v>3950</v>
      </c>
      <c r="AM3987" t="str">
        <f t="shared" si="81"/>
        <v>Iguais</v>
      </c>
    </row>
    <row r="3988" spans="1:39" x14ac:dyDescent="0.25">
      <c r="A3988" t="s">
        <v>3562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2" t="s">
        <v>3950</v>
      </c>
      <c r="AM3988" t="str">
        <f t="shared" si="81"/>
        <v>Iguais</v>
      </c>
    </row>
    <row r="3989" spans="1:39" x14ac:dyDescent="0.25">
      <c r="A3989" t="s">
        <v>3562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2" t="s">
        <v>3950</v>
      </c>
      <c r="AM3989" t="str">
        <f t="shared" si="81"/>
        <v>Iguais</v>
      </c>
    </row>
    <row r="3990" spans="1:39" x14ac:dyDescent="0.25">
      <c r="A3990" t="s">
        <v>3562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2" t="s">
        <v>3950</v>
      </c>
      <c r="AM3990" t="str">
        <f t="shared" si="81"/>
        <v>Iguais</v>
      </c>
    </row>
    <row r="3991" spans="1:39" x14ac:dyDescent="0.25">
      <c r="A3991" t="s">
        <v>3562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2" t="s">
        <v>3950</v>
      </c>
      <c r="AM3991" t="str">
        <f t="shared" si="81"/>
        <v>Iguais</v>
      </c>
    </row>
    <row r="3992" spans="1:39" x14ac:dyDescent="0.25">
      <c r="A3992" t="s">
        <v>3562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2" t="s">
        <v>3950</v>
      </c>
      <c r="AM3992" t="str">
        <f t="shared" si="81"/>
        <v>Iguais</v>
      </c>
    </row>
    <row r="3993" spans="1:39" x14ac:dyDescent="0.25">
      <c r="A3993" t="s">
        <v>3562</v>
      </c>
      <c r="B3993" t="s">
        <v>2283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2" t="s">
        <v>3950</v>
      </c>
      <c r="AM3993" t="str">
        <f t="shared" si="81"/>
        <v>Iguais</v>
      </c>
    </row>
    <row r="3994" spans="1:39" x14ac:dyDescent="0.25">
      <c r="A3994" t="s">
        <v>3562</v>
      </c>
      <c r="B3994" t="s">
        <v>2283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2" t="s">
        <v>3950</v>
      </c>
      <c r="AM3994" t="str">
        <f t="shared" si="81"/>
        <v>Iguais</v>
      </c>
    </row>
    <row r="3995" spans="1:39" x14ac:dyDescent="0.25">
      <c r="A3995" t="s">
        <v>3562</v>
      </c>
      <c r="B3995" t="s">
        <v>2283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2" t="s">
        <v>3950</v>
      </c>
      <c r="AM3995" t="str">
        <f t="shared" si="81"/>
        <v>Iguais</v>
      </c>
    </row>
    <row r="3996" spans="1:39" x14ac:dyDescent="0.25">
      <c r="A3996" t="s">
        <v>3562</v>
      </c>
      <c r="B3996" t="s">
        <v>2283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2" t="s">
        <v>3950</v>
      </c>
      <c r="AM3996" t="str">
        <f t="shared" si="81"/>
        <v>Iguais</v>
      </c>
    </row>
    <row r="3997" spans="1:39" x14ac:dyDescent="0.25">
      <c r="A3997" t="s">
        <v>3562</v>
      </c>
      <c r="B3997" t="s">
        <v>2283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2" t="s">
        <v>3950</v>
      </c>
      <c r="AM3997" t="str">
        <f t="shared" si="81"/>
        <v>Iguais</v>
      </c>
    </row>
    <row r="3998" spans="1:39" x14ac:dyDescent="0.25">
      <c r="A3998" t="s">
        <v>3562</v>
      </c>
      <c r="B3998" t="s">
        <v>2283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2" t="s">
        <v>3950</v>
      </c>
      <c r="AM3998" t="str">
        <f t="shared" si="81"/>
        <v>Iguais</v>
      </c>
    </row>
    <row r="3999" spans="1:39" x14ac:dyDescent="0.25">
      <c r="A3999" t="s">
        <v>3562</v>
      </c>
      <c r="B3999" t="s">
        <v>2283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2" t="s">
        <v>3950</v>
      </c>
      <c r="AM3999" t="str">
        <f t="shared" si="81"/>
        <v>Iguais</v>
      </c>
    </row>
    <row r="4000" spans="1:39" x14ac:dyDescent="0.25">
      <c r="A4000" t="s">
        <v>3565</v>
      </c>
      <c r="B4000" t="s">
        <v>2288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2" t="s">
        <v>3950</v>
      </c>
      <c r="AM4000" t="str">
        <f t="shared" si="81"/>
        <v>Iguais</v>
      </c>
    </row>
    <row r="4001" spans="1:39" x14ac:dyDescent="0.25">
      <c r="A4001" t="s">
        <v>3565</v>
      </c>
      <c r="B4001" t="s">
        <v>2288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2" t="s">
        <v>3950</v>
      </c>
      <c r="AM4001" t="str">
        <f t="shared" si="81"/>
        <v>Iguais</v>
      </c>
    </row>
    <row r="4002" spans="1:39" x14ac:dyDescent="0.25">
      <c r="A4002" t="s">
        <v>3565</v>
      </c>
      <c r="B4002" t="s">
        <v>2288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2" t="s">
        <v>3950</v>
      </c>
      <c r="AM4002" t="str">
        <f t="shared" si="81"/>
        <v>Iguais</v>
      </c>
    </row>
    <row r="4003" spans="1:39" x14ac:dyDescent="0.25">
      <c r="A4003" t="s">
        <v>3565</v>
      </c>
      <c r="B4003" t="s">
        <v>2288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2" t="s">
        <v>3950</v>
      </c>
      <c r="AM4003" t="str">
        <f t="shared" si="81"/>
        <v>Iguais</v>
      </c>
    </row>
    <row r="4004" spans="1:39" x14ac:dyDescent="0.25">
      <c r="A4004" t="s">
        <v>3565</v>
      </c>
      <c r="B4004" t="s">
        <v>2288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2" t="s">
        <v>3950</v>
      </c>
      <c r="AM4004" t="str">
        <f t="shared" si="81"/>
        <v>Iguais</v>
      </c>
    </row>
    <row r="4005" spans="1:39" x14ac:dyDescent="0.25">
      <c r="A4005" t="s">
        <v>3565</v>
      </c>
      <c r="B4005" t="s">
        <v>2288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2" t="s">
        <v>3950</v>
      </c>
      <c r="AM4005" t="str">
        <f t="shared" si="81"/>
        <v>Iguais</v>
      </c>
    </row>
    <row r="4006" spans="1:39" x14ac:dyDescent="0.25">
      <c r="A4006" t="s">
        <v>3565</v>
      </c>
      <c r="B4006" t="s">
        <v>2288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2" t="s">
        <v>3950</v>
      </c>
      <c r="AM4006" t="str">
        <f t="shared" si="81"/>
        <v>Iguais</v>
      </c>
    </row>
    <row r="4007" spans="1:39" x14ac:dyDescent="0.25">
      <c r="A4007" t="s">
        <v>3565</v>
      </c>
      <c r="B4007" t="s">
        <v>2288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2" t="s">
        <v>3950</v>
      </c>
      <c r="AM4007" t="str">
        <f t="shared" si="81"/>
        <v>Iguais</v>
      </c>
    </row>
    <row r="4008" spans="1:39" x14ac:dyDescent="0.25">
      <c r="A4008" t="s">
        <v>3565</v>
      </c>
      <c r="B4008" t="s">
        <v>2288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2" t="s">
        <v>3950</v>
      </c>
      <c r="AM4008" t="str">
        <f t="shared" si="81"/>
        <v>Iguais</v>
      </c>
    </row>
    <row r="4009" spans="1:39" x14ac:dyDescent="0.25">
      <c r="A4009" t="s">
        <v>3565</v>
      </c>
      <c r="B4009" t="s">
        <v>2288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2" t="s">
        <v>3950</v>
      </c>
      <c r="AM4009" t="str">
        <f t="shared" si="81"/>
        <v>Iguais</v>
      </c>
    </row>
    <row r="4010" spans="1:39" x14ac:dyDescent="0.25">
      <c r="A4010" t="s">
        <v>3566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2" t="s">
        <v>3950</v>
      </c>
      <c r="AM4010" t="str">
        <f t="shared" si="81"/>
        <v>Iguais</v>
      </c>
    </row>
    <row r="4011" spans="1:39" x14ac:dyDescent="0.25">
      <c r="A4011" t="s">
        <v>3566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2" t="s">
        <v>3950</v>
      </c>
      <c r="AM4011" t="str">
        <f t="shared" si="81"/>
        <v>Iguais</v>
      </c>
    </row>
    <row r="4012" spans="1:39" x14ac:dyDescent="0.25">
      <c r="A4012" t="s">
        <v>3566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2" t="s">
        <v>3950</v>
      </c>
      <c r="AM4012" t="str">
        <f t="shared" si="81"/>
        <v>Iguais</v>
      </c>
    </row>
    <row r="4013" spans="1:39" x14ac:dyDescent="0.25">
      <c r="A4013" t="s">
        <v>3566</v>
      </c>
      <c r="B4013" t="s">
        <v>2290</v>
      </c>
      <c r="C4013" s="2">
        <v>45622</v>
      </c>
      <c r="D4013" s="2">
        <v>45631</v>
      </c>
      <c r="E4013" s="2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2" t="s">
        <v>3950</v>
      </c>
      <c r="AM4013" t="str">
        <f t="shared" si="81"/>
        <v>Iguais</v>
      </c>
    </row>
    <row r="4014" spans="1:39" x14ac:dyDescent="0.25">
      <c r="A4014" t="s">
        <v>3566</v>
      </c>
      <c r="B4014" t="s">
        <v>2290</v>
      </c>
      <c r="C4014" s="2">
        <v>45622</v>
      </c>
      <c r="D4014" s="2">
        <v>45631</v>
      </c>
      <c r="E4014" s="2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2" t="s">
        <v>3950</v>
      </c>
      <c r="AM4014" t="str">
        <f t="shared" si="81"/>
        <v>Iguais</v>
      </c>
    </row>
    <row r="4015" spans="1:39" x14ac:dyDescent="0.25">
      <c r="A4015" t="s">
        <v>3566</v>
      </c>
      <c r="B4015" t="s">
        <v>2290</v>
      </c>
      <c r="C4015" s="2">
        <v>45622</v>
      </c>
      <c r="D4015" s="2">
        <v>45631</v>
      </c>
      <c r="E4015" s="2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2" t="s">
        <v>3950</v>
      </c>
      <c r="AM4015" t="str">
        <f t="shared" si="81"/>
        <v>Iguais</v>
      </c>
    </row>
    <row r="4016" spans="1:39" x14ac:dyDescent="0.25">
      <c r="A4016" t="s">
        <v>3566</v>
      </c>
      <c r="B4016" t="s">
        <v>2290</v>
      </c>
      <c r="C4016" s="2">
        <v>45622</v>
      </c>
      <c r="D4016" s="2">
        <v>45631</v>
      </c>
      <c r="E4016" s="2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2" t="s">
        <v>3950</v>
      </c>
      <c r="AM4016" t="str">
        <f t="shared" si="81"/>
        <v>Iguais</v>
      </c>
    </row>
    <row r="4017" spans="1:39" x14ac:dyDescent="0.25">
      <c r="A4017" t="s">
        <v>3566</v>
      </c>
      <c r="B4017" t="s">
        <v>2290</v>
      </c>
      <c r="C4017" s="2">
        <v>45622</v>
      </c>
      <c r="D4017" s="2">
        <v>45631</v>
      </c>
      <c r="E4017" s="2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2" t="s">
        <v>3950</v>
      </c>
      <c r="AM4017" t="str">
        <f t="shared" si="81"/>
        <v>Iguais</v>
      </c>
    </row>
    <row r="4018" spans="1:39" x14ac:dyDescent="0.25">
      <c r="A4018" t="s">
        <v>3566</v>
      </c>
      <c r="B4018" t="s">
        <v>2290</v>
      </c>
      <c r="C4018" s="2">
        <v>45622</v>
      </c>
      <c r="D4018" s="2">
        <v>45631</v>
      </c>
      <c r="E4018" s="2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2" t="s">
        <v>3950</v>
      </c>
      <c r="AM4018" t="str">
        <f t="shared" si="81"/>
        <v>Iguais</v>
      </c>
    </row>
    <row r="4019" spans="1:39" x14ac:dyDescent="0.25">
      <c r="A4019" t="s">
        <v>3566</v>
      </c>
      <c r="B4019" t="s">
        <v>2290</v>
      </c>
      <c r="C4019" s="2">
        <v>45622</v>
      </c>
      <c r="D4019" s="2">
        <v>45631</v>
      </c>
      <c r="E4019" s="2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2" t="s">
        <v>3950</v>
      </c>
      <c r="AM4019" t="str">
        <f t="shared" si="81"/>
        <v>Iguais</v>
      </c>
    </row>
    <row r="4020" spans="1:39" x14ac:dyDescent="0.25">
      <c r="A4020" t="s">
        <v>3566</v>
      </c>
      <c r="B4020" t="s">
        <v>2290</v>
      </c>
      <c r="C4020" s="2">
        <v>45622</v>
      </c>
      <c r="D4020" s="2">
        <v>45631</v>
      </c>
      <c r="E4020" s="2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2" t="s">
        <v>3950</v>
      </c>
      <c r="AM4020" t="str">
        <f t="shared" si="81"/>
        <v>Iguais</v>
      </c>
    </row>
    <row r="4021" spans="1:39" x14ac:dyDescent="0.25">
      <c r="A4021" t="s">
        <v>3566</v>
      </c>
      <c r="B4021" t="s">
        <v>2290</v>
      </c>
      <c r="C4021" s="2">
        <v>45622</v>
      </c>
      <c r="D4021" s="2">
        <v>45631</v>
      </c>
      <c r="E4021" s="2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2" t="s">
        <v>3950</v>
      </c>
      <c r="AM4021" t="str">
        <f t="shared" si="81"/>
        <v>Iguais</v>
      </c>
    </row>
    <row r="4022" spans="1:39" x14ac:dyDescent="0.25">
      <c r="A4022" t="s">
        <v>3566</v>
      </c>
      <c r="B4022" t="s">
        <v>2290</v>
      </c>
      <c r="C4022" s="2">
        <v>45622</v>
      </c>
      <c r="D4022" s="2">
        <v>45631</v>
      </c>
      <c r="E4022" s="2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2" t="s">
        <v>3950</v>
      </c>
      <c r="AM4022" t="str">
        <f t="shared" si="81"/>
        <v>Iguais</v>
      </c>
    </row>
    <row r="4023" spans="1:39" x14ac:dyDescent="0.25">
      <c r="A4023" t="s">
        <v>3567</v>
      </c>
      <c r="B4023" t="s">
        <v>2295</v>
      </c>
      <c r="C4023" s="2">
        <v>45622</v>
      </c>
      <c r="D4023" s="2">
        <v>45631</v>
      </c>
      <c r="E4023" s="2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2" t="s">
        <v>3950</v>
      </c>
      <c r="AM4023" t="str">
        <f t="shared" si="81"/>
        <v>Iguais</v>
      </c>
    </row>
    <row r="4024" spans="1:39" x14ac:dyDescent="0.25">
      <c r="A4024" t="s">
        <v>3567</v>
      </c>
      <c r="B4024" t="s">
        <v>2295</v>
      </c>
      <c r="C4024" s="2">
        <v>45622</v>
      </c>
      <c r="D4024" s="2">
        <v>45631</v>
      </c>
      <c r="E4024" s="2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2" t="s">
        <v>3950</v>
      </c>
      <c r="AM4024" t="str">
        <f t="shared" si="81"/>
        <v>Iguais</v>
      </c>
    </row>
    <row r="4025" spans="1:39" x14ac:dyDescent="0.25">
      <c r="A4025" t="s">
        <v>3567</v>
      </c>
      <c r="B4025" t="s">
        <v>2295</v>
      </c>
      <c r="C4025" s="2">
        <v>45622</v>
      </c>
      <c r="D4025" s="2">
        <v>45631</v>
      </c>
      <c r="E4025" s="2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2" t="s">
        <v>3950</v>
      </c>
      <c r="AM4025" t="str">
        <f t="shared" ref="AM4025:AM4088" si="82">IF(AND(AD4025=AE4025, AE4025=AF4025), "Iguais", "Diferentes")</f>
        <v>Iguais</v>
      </c>
    </row>
    <row r="4026" spans="1:39" x14ac:dyDescent="0.25">
      <c r="A4026" t="s">
        <v>3567</v>
      </c>
      <c r="B4026" t="s">
        <v>2295</v>
      </c>
      <c r="C4026" s="2">
        <v>45622</v>
      </c>
      <c r="D4026" s="2">
        <v>45631</v>
      </c>
      <c r="E4026" s="2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2" t="s">
        <v>3950</v>
      </c>
      <c r="AM4026" t="str">
        <f t="shared" si="82"/>
        <v>Iguais</v>
      </c>
    </row>
    <row r="4027" spans="1:39" x14ac:dyDescent="0.25">
      <c r="A4027" t="s">
        <v>3567</v>
      </c>
      <c r="B4027" t="s">
        <v>2295</v>
      </c>
      <c r="C4027" s="2">
        <v>45622</v>
      </c>
      <c r="D4027" s="2">
        <v>45631</v>
      </c>
      <c r="E4027" s="2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2" t="s">
        <v>3950</v>
      </c>
      <c r="AM4027" t="str">
        <f t="shared" si="82"/>
        <v>Iguais</v>
      </c>
    </row>
    <row r="4028" spans="1:39" x14ac:dyDescent="0.25">
      <c r="A4028" t="s">
        <v>3567</v>
      </c>
      <c r="B4028" t="s">
        <v>2295</v>
      </c>
      <c r="C4028" s="2">
        <v>45622</v>
      </c>
      <c r="D4028" s="2">
        <v>45631</v>
      </c>
      <c r="E4028" s="2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2" t="s">
        <v>3950</v>
      </c>
      <c r="AM4028" t="str">
        <f t="shared" si="82"/>
        <v>Iguais</v>
      </c>
    </row>
    <row r="4029" spans="1:39" x14ac:dyDescent="0.25">
      <c r="A4029" t="s">
        <v>3567</v>
      </c>
      <c r="B4029" t="s">
        <v>2295</v>
      </c>
      <c r="C4029" s="2">
        <v>45622</v>
      </c>
      <c r="D4029" s="2">
        <v>45631</v>
      </c>
      <c r="E4029" s="2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2" t="s">
        <v>3950</v>
      </c>
      <c r="AM4029" t="str">
        <f t="shared" si="82"/>
        <v>Iguais</v>
      </c>
    </row>
    <row r="4030" spans="1:39" x14ac:dyDescent="0.25">
      <c r="A4030" t="s">
        <v>3958</v>
      </c>
      <c r="B4030" t="s">
        <v>2300</v>
      </c>
      <c r="C4030" s="2">
        <v>45622</v>
      </c>
      <c r="D4030" t="s">
        <v>49</v>
      </c>
      <c r="E4030" s="2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3953</v>
      </c>
      <c r="AM4030" t="str">
        <f t="shared" si="82"/>
        <v>Iguais</v>
      </c>
    </row>
    <row r="4031" spans="1:39" x14ac:dyDescent="0.25">
      <c r="A4031" t="s">
        <v>3958</v>
      </c>
      <c r="B4031" t="s">
        <v>2300</v>
      </c>
      <c r="C4031" s="2">
        <v>45622</v>
      </c>
      <c r="D4031" t="s">
        <v>49</v>
      </c>
      <c r="E4031" s="2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3953</v>
      </c>
      <c r="AM4031" t="str">
        <f t="shared" si="82"/>
        <v>Iguais</v>
      </c>
    </row>
    <row r="4032" spans="1:39" x14ac:dyDescent="0.25">
      <c r="A4032" t="s">
        <v>3958</v>
      </c>
      <c r="B4032" t="s">
        <v>2300</v>
      </c>
      <c r="C4032" s="2">
        <v>45622</v>
      </c>
      <c r="D4032" t="s">
        <v>49</v>
      </c>
      <c r="E4032" s="2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3953</v>
      </c>
      <c r="AM4032" t="str">
        <f t="shared" si="82"/>
        <v>Iguais</v>
      </c>
    </row>
    <row r="4033" spans="1:39" x14ac:dyDescent="0.25">
      <c r="A4033" t="s">
        <v>3958</v>
      </c>
      <c r="B4033" t="s">
        <v>2300</v>
      </c>
      <c r="C4033" s="2">
        <v>45622</v>
      </c>
      <c r="D4033" t="s">
        <v>49</v>
      </c>
      <c r="E4033" s="2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3953</v>
      </c>
      <c r="AM4033" t="str">
        <f t="shared" si="82"/>
        <v>Iguais</v>
      </c>
    </row>
    <row r="4034" spans="1:39" x14ac:dyDescent="0.25">
      <c r="A4034" t="s">
        <v>3958</v>
      </c>
      <c r="B4034" t="s">
        <v>2300</v>
      </c>
      <c r="C4034" s="2">
        <v>45622</v>
      </c>
      <c r="D4034" t="s">
        <v>49</v>
      </c>
      <c r="E4034" s="2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3953</v>
      </c>
      <c r="AM4034" t="str">
        <f t="shared" si="82"/>
        <v>Iguais</v>
      </c>
    </row>
    <row r="4035" spans="1:39" x14ac:dyDescent="0.25">
      <c r="A4035" t="s">
        <v>3958</v>
      </c>
      <c r="B4035" t="s">
        <v>2300</v>
      </c>
      <c r="C4035" s="2">
        <v>45622</v>
      </c>
      <c r="D4035" t="s">
        <v>49</v>
      </c>
      <c r="E4035" s="2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3953</v>
      </c>
      <c r="AM4035" t="str">
        <f t="shared" si="82"/>
        <v>Iguais</v>
      </c>
    </row>
    <row r="4036" spans="1:39" x14ac:dyDescent="0.25">
      <c r="A4036" t="s">
        <v>3958</v>
      </c>
      <c r="B4036" t="s">
        <v>2300</v>
      </c>
      <c r="C4036" s="2">
        <v>45622</v>
      </c>
      <c r="D4036" t="s">
        <v>49</v>
      </c>
      <c r="E4036" s="2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3953</v>
      </c>
      <c r="AM4036" t="str">
        <f t="shared" si="82"/>
        <v>Iguais</v>
      </c>
    </row>
    <row r="4037" spans="1:39" x14ac:dyDescent="0.25">
      <c r="A4037" t="s">
        <v>3958</v>
      </c>
      <c r="B4037" t="s">
        <v>2300</v>
      </c>
      <c r="C4037" s="2">
        <v>45622</v>
      </c>
      <c r="D4037" t="s">
        <v>49</v>
      </c>
      <c r="E4037" s="2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3953</v>
      </c>
      <c r="AM4037" t="str">
        <f t="shared" si="82"/>
        <v>Iguais</v>
      </c>
    </row>
    <row r="4038" spans="1:39" x14ac:dyDescent="0.25">
      <c r="A4038" t="s">
        <v>3958</v>
      </c>
      <c r="B4038" t="s">
        <v>2300</v>
      </c>
      <c r="C4038" s="2">
        <v>45622</v>
      </c>
      <c r="D4038" t="s">
        <v>49</v>
      </c>
      <c r="E4038" s="2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3953</v>
      </c>
      <c r="AM4038" t="str">
        <f t="shared" si="82"/>
        <v>Iguais</v>
      </c>
    </row>
    <row r="4039" spans="1:39" x14ac:dyDescent="0.25">
      <c r="A4039" t="s">
        <v>3958</v>
      </c>
      <c r="B4039" t="s">
        <v>2300</v>
      </c>
      <c r="C4039" s="2">
        <v>45622</v>
      </c>
      <c r="D4039" t="s">
        <v>49</v>
      </c>
      <c r="E4039" s="2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3953</v>
      </c>
      <c r="AM4039" t="str">
        <f t="shared" si="82"/>
        <v>Iguais</v>
      </c>
    </row>
    <row r="4040" spans="1:39" x14ac:dyDescent="0.25">
      <c r="A4040" t="s">
        <v>3958</v>
      </c>
      <c r="B4040" t="s">
        <v>2300</v>
      </c>
      <c r="C4040" s="2">
        <v>45622</v>
      </c>
      <c r="D4040" t="s">
        <v>49</v>
      </c>
      <c r="E4040" s="2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3953</v>
      </c>
      <c r="AM4040" t="str">
        <f t="shared" si="82"/>
        <v>Iguais</v>
      </c>
    </row>
    <row r="4041" spans="1:39" x14ac:dyDescent="0.25">
      <c r="A4041" t="s">
        <v>3958</v>
      </c>
      <c r="B4041" t="s">
        <v>2300</v>
      </c>
      <c r="C4041" s="2">
        <v>45622</v>
      </c>
      <c r="D4041" t="s">
        <v>49</v>
      </c>
      <c r="E4041" s="2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3953</v>
      </c>
      <c r="AM4041" t="str">
        <f t="shared" si="82"/>
        <v>Iguais</v>
      </c>
    </row>
    <row r="4042" spans="1:39" x14ac:dyDescent="0.25">
      <c r="A4042" t="s">
        <v>3958</v>
      </c>
      <c r="B4042" t="s">
        <v>2300</v>
      </c>
      <c r="C4042" s="2">
        <v>45622</v>
      </c>
      <c r="D4042" t="s">
        <v>49</v>
      </c>
      <c r="E4042" s="2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3953</v>
      </c>
      <c r="AM4042" t="str">
        <f t="shared" si="82"/>
        <v>Iguais</v>
      </c>
    </row>
    <row r="4043" spans="1:39" x14ac:dyDescent="0.25">
      <c r="A4043" t="s">
        <v>3958</v>
      </c>
      <c r="B4043" t="s">
        <v>2300</v>
      </c>
      <c r="C4043" s="2">
        <v>45622</v>
      </c>
      <c r="D4043" t="s">
        <v>49</v>
      </c>
      <c r="E4043" s="2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3953</v>
      </c>
      <c r="AM4043" t="str">
        <f t="shared" si="82"/>
        <v>Iguais</v>
      </c>
    </row>
    <row r="4044" spans="1:39" x14ac:dyDescent="0.25">
      <c r="A4044" t="s">
        <v>3958</v>
      </c>
      <c r="B4044" t="s">
        <v>2300</v>
      </c>
      <c r="C4044" s="2">
        <v>45622</v>
      </c>
      <c r="D4044" t="s">
        <v>49</v>
      </c>
      <c r="E4044" s="2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3953</v>
      </c>
      <c r="AM4044" t="str">
        <f t="shared" si="82"/>
        <v>Iguais</v>
      </c>
    </row>
    <row r="4045" spans="1:39" x14ac:dyDescent="0.25">
      <c r="A4045" t="s">
        <v>3958</v>
      </c>
      <c r="B4045" t="s">
        <v>2300</v>
      </c>
      <c r="C4045" s="2">
        <v>45622</v>
      </c>
      <c r="D4045" t="s">
        <v>49</v>
      </c>
      <c r="E4045" s="2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3953</v>
      </c>
      <c r="AM4045" t="str">
        <f t="shared" si="82"/>
        <v>Iguais</v>
      </c>
    </row>
    <row r="4046" spans="1:39" x14ac:dyDescent="0.25">
      <c r="A4046" t="s">
        <v>3958</v>
      </c>
      <c r="B4046" t="s">
        <v>2300</v>
      </c>
      <c r="C4046" s="2">
        <v>45622</v>
      </c>
      <c r="D4046" t="s">
        <v>49</v>
      </c>
      <c r="E4046" s="2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3953</v>
      </c>
      <c r="AM4046" t="str">
        <f t="shared" si="82"/>
        <v>Iguais</v>
      </c>
    </row>
    <row r="4047" spans="1:39" x14ac:dyDescent="0.25">
      <c r="A4047" t="s">
        <v>3958</v>
      </c>
      <c r="B4047" t="s">
        <v>2300</v>
      </c>
      <c r="C4047" s="2">
        <v>45622</v>
      </c>
      <c r="D4047" t="s">
        <v>49</v>
      </c>
      <c r="E4047" s="2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3953</v>
      </c>
      <c r="AM4047" t="str">
        <f t="shared" si="82"/>
        <v>Iguais</v>
      </c>
    </row>
    <row r="4048" spans="1:39" x14ac:dyDescent="0.25">
      <c r="A4048" t="s">
        <v>3958</v>
      </c>
      <c r="B4048" t="s">
        <v>2300</v>
      </c>
      <c r="C4048" s="2">
        <v>45622</v>
      </c>
      <c r="D4048" t="s">
        <v>49</v>
      </c>
      <c r="E4048" s="2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3953</v>
      </c>
      <c r="AM4048" t="str">
        <f t="shared" si="82"/>
        <v>Iguais</v>
      </c>
    </row>
    <row r="4049" spans="1:39" x14ac:dyDescent="0.25">
      <c r="A4049" t="s">
        <v>3958</v>
      </c>
      <c r="B4049" t="s">
        <v>2300</v>
      </c>
      <c r="C4049" s="2">
        <v>45622</v>
      </c>
      <c r="D4049" t="s">
        <v>49</v>
      </c>
      <c r="E4049" s="2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3953</v>
      </c>
      <c r="AM4049" t="str">
        <f t="shared" si="82"/>
        <v>Iguais</v>
      </c>
    </row>
    <row r="4050" spans="1:39" x14ac:dyDescent="0.25">
      <c r="A4050" t="s">
        <v>3958</v>
      </c>
      <c r="B4050" t="s">
        <v>2300</v>
      </c>
      <c r="C4050" s="2">
        <v>45622</v>
      </c>
      <c r="D4050" t="s">
        <v>49</v>
      </c>
      <c r="E4050" s="2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3953</v>
      </c>
      <c r="AM4050" t="str">
        <f t="shared" si="82"/>
        <v>Iguais</v>
      </c>
    </row>
    <row r="4051" spans="1:39" x14ac:dyDescent="0.25">
      <c r="A4051" t="s">
        <v>3958</v>
      </c>
      <c r="B4051" t="s">
        <v>2300</v>
      </c>
      <c r="C4051" s="2">
        <v>45622</v>
      </c>
      <c r="D4051" t="s">
        <v>49</v>
      </c>
      <c r="E4051" s="2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3953</v>
      </c>
      <c r="AM4051" t="str">
        <f t="shared" si="82"/>
        <v>Iguais</v>
      </c>
    </row>
    <row r="4052" spans="1:39" x14ac:dyDescent="0.25">
      <c r="A4052" t="s">
        <v>3958</v>
      </c>
      <c r="B4052" t="s">
        <v>2300</v>
      </c>
      <c r="C4052" s="2">
        <v>45622</v>
      </c>
      <c r="D4052" t="s">
        <v>49</v>
      </c>
      <c r="E4052" s="2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3953</v>
      </c>
      <c r="AM4052" t="str">
        <f t="shared" si="82"/>
        <v>Iguais</v>
      </c>
    </row>
    <row r="4053" spans="1:39" x14ac:dyDescent="0.25">
      <c r="A4053" t="s">
        <v>3958</v>
      </c>
      <c r="B4053" t="s">
        <v>2300</v>
      </c>
      <c r="C4053" s="2">
        <v>45622</v>
      </c>
      <c r="D4053" t="s">
        <v>49</v>
      </c>
      <c r="E4053" s="2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3953</v>
      </c>
      <c r="AM4053" t="str">
        <f t="shared" si="82"/>
        <v>Iguais</v>
      </c>
    </row>
    <row r="4054" spans="1:39" x14ac:dyDescent="0.25">
      <c r="A4054" t="s">
        <v>3574</v>
      </c>
      <c r="B4054" t="s">
        <v>3575</v>
      </c>
      <c r="C4054" s="2">
        <v>45623</v>
      </c>
      <c r="D4054" s="2">
        <v>45623</v>
      </c>
      <c r="E4054" s="2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2" t="s">
        <v>3950</v>
      </c>
      <c r="AM4054" t="str">
        <f t="shared" si="82"/>
        <v>Iguais</v>
      </c>
    </row>
    <row r="4055" spans="1:39" x14ac:dyDescent="0.25">
      <c r="A4055" t="s">
        <v>3957</v>
      </c>
      <c r="B4055" t="s">
        <v>2302</v>
      </c>
      <c r="C4055" s="2">
        <v>45623</v>
      </c>
      <c r="D4055" t="s">
        <v>49</v>
      </c>
      <c r="E4055" s="2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3953</v>
      </c>
      <c r="AM4055" t="str">
        <f t="shared" si="82"/>
        <v>Iguais</v>
      </c>
    </row>
    <row r="4056" spans="1:39" x14ac:dyDescent="0.25">
      <c r="A4056" t="s">
        <v>3957</v>
      </c>
      <c r="B4056" t="s">
        <v>2302</v>
      </c>
      <c r="C4056" s="2">
        <v>45623</v>
      </c>
      <c r="D4056" t="s">
        <v>49</v>
      </c>
      <c r="E4056" s="2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3953</v>
      </c>
      <c r="AM4056" t="str">
        <f t="shared" si="82"/>
        <v>Iguais</v>
      </c>
    </row>
    <row r="4057" spans="1:39" x14ac:dyDescent="0.25">
      <c r="A4057" t="s">
        <v>3957</v>
      </c>
      <c r="B4057" t="s">
        <v>2302</v>
      </c>
      <c r="C4057" s="2">
        <v>45623</v>
      </c>
      <c r="D4057" t="s">
        <v>49</v>
      </c>
      <c r="E4057" s="2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3953</v>
      </c>
      <c r="AM4057" t="str">
        <f t="shared" si="82"/>
        <v>Iguais</v>
      </c>
    </row>
    <row r="4058" spans="1:39" x14ac:dyDescent="0.25">
      <c r="A4058" t="s">
        <v>3957</v>
      </c>
      <c r="B4058" t="s">
        <v>2302</v>
      </c>
      <c r="C4058" s="2">
        <v>45623</v>
      </c>
      <c r="D4058" t="s">
        <v>49</v>
      </c>
      <c r="E4058" s="2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3953</v>
      </c>
      <c r="AM4058" t="str">
        <f t="shared" si="82"/>
        <v>Iguais</v>
      </c>
    </row>
    <row r="4059" spans="1:39" x14ac:dyDescent="0.25">
      <c r="A4059" t="s">
        <v>3957</v>
      </c>
      <c r="B4059" t="s">
        <v>2302</v>
      </c>
      <c r="C4059" s="2">
        <v>45623</v>
      </c>
      <c r="D4059" t="s">
        <v>49</v>
      </c>
      <c r="E4059" s="2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3953</v>
      </c>
      <c r="AM4059" t="str">
        <f t="shared" si="82"/>
        <v>Iguais</v>
      </c>
    </row>
    <row r="4060" spans="1:39" x14ac:dyDescent="0.25">
      <c r="A4060" t="s">
        <v>3957</v>
      </c>
      <c r="B4060" t="s">
        <v>2302</v>
      </c>
      <c r="C4060" s="2">
        <v>45623</v>
      </c>
      <c r="D4060" t="s">
        <v>49</v>
      </c>
      <c r="E4060" s="2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3953</v>
      </c>
      <c r="AM4060" t="str">
        <f t="shared" si="82"/>
        <v>Iguais</v>
      </c>
    </row>
    <row r="4061" spans="1:39" x14ac:dyDescent="0.25">
      <c r="A4061" t="s">
        <v>3957</v>
      </c>
      <c r="B4061" t="s">
        <v>2302</v>
      </c>
      <c r="C4061" s="2">
        <v>45623</v>
      </c>
      <c r="D4061" t="s">
        <v>49</v>
      </c>
      <c r="E4061" s="2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3953</v>
      </c>
      <c r="AM4061" t="str">
        <f t="shared" si="82"/>
        <v>Iguais</v>
      </c>
    </row>
    <row r="4062" spans="1:39" x14ac:dyDescent="0.25">
      <c r="A4062" t="s">
        <v>3957</v>
      </c>
      <c r="B4062" t="s">
        <v>2302</v>
      </c>
      <c r="C4062" s="2">
        <v>45623</v>
      </c>
      <c r="D4062" t="s">
        <v>49</v>
      </c>
      <c r="E4062" s="2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3953</v>
      </c>
      <c r="AM4062" t="str">
        <f t="shared" si="82"/>
        <v>Iguais</v>
      </c>
    </row>
    <row r="4063" spans="1:39" x14ac:dyDescent="0.25">
      <c r="A4063" t="s">
        <v>3957</v>
      </c>
      <c r="B4063" t="s">
        <v>2302</v>
      </c>
      <c r="C4063" s="2">
        <v>45623</v>
      </c>
      <c r="D4063" t="s">
        <v>49</v>
      </c>
      <c r="E4063" s="2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3953</v>
      </c>
      <c r="AM4063" t="str">
        <f t="shared" si="82"/>
        <v>Iguais</v>
      </c>
    </row>
    <row r="4064" spans="1:39" x14ac:dyDescent="0.25">
      <c r="A4064" t="s">
        <v>3957</v>
      </c>
      <c r="B4064" t="s">
        <v>2302</v>
      </c>
      <c r="C4064" s="2">
        <v>45623</v>
      </c>
      <c r="D4064" t="s">
        <v>49</v>
      </c>
      <c r="E4064" s="2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3953</v>
      </c>
      <c r="AM4064" t="str">
        <f t="shared" si="82"/>
        <v>Iguais</v>
      </c>
    </row>
    <row r="4065" spans="1:39" x14ac:dyDescent="0.25">
      <c r="A4065" t="s">
        <v>3957</v>
      </c>
      <c r="B4065" t="s">
        <v>2302</v>
      </c>
      <c r="C4065" s="2">
        <v>45623</v>
      </c>
      <c r="D4065" t="s">
        <v>49</v>
      </c>
      <c r="E4065" s="2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3953</v>
      </c>
      <c r="AM4065" t="str">
        <f t="shared" si="82"/>
        <v>Iguais</v>
      </c>
    </row>
    <row r="4066" spans="1:39" x14ac:dyDescent="0.25">
      <c r="A4066" t="s">
        <v>3578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2" t="s">
        <v>3950</v>
      </c>
      <c r="AM4066" t="str">
        <f t="shared" si="82"/>
        <v>Iguais</v>
      </c>
    </row>
    <row r="4067" spans="1:39" x14ac:dyDescent="0.25">
      <c r="A4067" t="s">
        <v>3578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2" t="s">
        <v>3950</v>
      </c>
      <c r="AM4067" t="str">
        <f t="shared" si="82"/>
        <v>Iguais</v>
      </c>
    </row>
    <row r="4068" spans="1:39" x14ac:dyDescent="0.25">
      <c r="A4068" t="s">
        <v>3578</v>
      </c>
      <c r="B4068" t="s">
        <v>2304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2" t="s">
        <v>3950</v>
      </c>
      <c r="AM4068" t="str">
        <f t="shared" si="82"/>
        <v>Iguais</v>
      </c>
    </row>
    <row r="4069" spans="1:39" x14ac:dyDescent="0.25">
      <c r="A4069" t="s">
        <v>3578</v>
      </c>
      <c r="B4069" t="s">
        <v>2304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2" t="s">
        <v>3950</v>
      </c>
      <c r="AM4069" t="str">
        <f t="shared" si="82"/>
        <v>Iguais</v>
      </c>
    </row>
    <row r="4070" spans="1:39" x14ac:dyDescent="0.25">
      <c r="A4070" t="s">
        <v>3579</v>
      </c>
      <c r="B4070" t="s">
        <v>2306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2" t="s">
        <v>3950</v>
      </c>
      <c r="AM4070" t="str">
        <f t="shared" si="82"/>
        <v>Iguais</v>
      </c>
    </row>
    <row r="4071" spans="1:39" x14ac:dyDescent="0.25">
      <c r="A4071" t="s">
        <v>3579</v>
      </c>
      <c r="B4071" t="s">
        <v>2306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2" t="s">
        <v>3950</v>
      </c>
      <c r="AM4071" t="str">
        <f t="shared" si="82"/>
        <v>Iguais</v>
      </c>
    </row>
    <row r="4072" spans="1:39" x14ac:dyDescent="0.25">
      <c r="A4072" t="s">
        <v>3579</v>
      </c>
      <c r="B4072" t="s">
        <v>2306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2" t="s">
        <v>3950</v>
      </c>
      <c r="AM4072" t="str">
        <f t="shared" si="82"/>
        <v>Iguais</v>
      </c>
    </row>
    <row r="4073" spans="1:39" x14ac:dyDescent="0.25">
      <c r="A4073" t="s">
        <v>3579</v>
      </c>
      <c r="B4073" t="s">
        <v>2306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2" t="s">
        <v>3950</v>
      </c>
      <c r="AM4073" t="str">
        <f t="shared" si="82"/>
        <v>Iguais</v>
      </c>
    </row>
    <row r="4074" spans="1:39" x14ac:dyDescent="0.25">
      <c r="A4074" t="s">
        <v>3579</v>
      </c>
      <c r="B4074" t="s">
        <v>2306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2" t="s">
        <v>3950</v>
      </c>
      <c r="AM4074" t="str">
        <f t="shared" si="82"/>
        <v>Iguais</v>
      </c>
    </row>
    <row r="4075" spans="1:39" x14ac:dyDescent="0.25">
      <c r="A4075" t="s">
        <v>3579</v>
      </c>
      <c r="B4075" t="s">
        <v>2306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2" t="s">
        <v>3950</v>
      </c>
      <c r="AM4075" t="str">
        <f t="shared" si="82"/>
        <v>Iguais</v>
      </c>
    </row>
    <row r="4076" spans="1:39" x14ac:dyDescent="0.25">
      <c r="A4076" t="s">
        <v>3579</v>
      </c>
      <c r="B4076" t="s">
        <v>2306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2" t="s">
        <v>3950</v>
      </c>
      <c r="AM4076" t="str">
        <f t="shared" si="82"/>
        <v>Iguais</v>
      </c>
    </row>
    <row r="4077" spans="1:39" x14ac:dyDescent="0.25">
      <c r="A4077" t="s">
        <v>3580</v>
      </c>
      <c r="B4077" t="s">
        <v>2309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2" t="s">
        <v>3950</v>
      </c>
      <c r="AM4077" t="str">
        <f t="shared" si="82"/>
        <v>Iguais</v>
      </c>
    </row>
    <row r="4078" spans="1:39" x14ac:dyDescent="0.25">
      <c r="A4078" t="s">
        <v>3580</v>
      </c>
      <c r="B4078" t="s">
        <v>2309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2" t="s">
        <v>3950</v>
      </c>
      <c r="AM4078" t="str">
        <f t="shared" si="82"/>
        <v>Iguais</v>
      </c>
    </row>
    <row r="4079" spans="1:39" x14ac:dyDescent="0.25">
      <c r="A4079" t="s">
        <v>3580</v>
      </c>
      <c r="B4079" t="s">
        <v>2309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2" t="s">
        <v>3950</v>
      </c>
      <c r="AM4079" t="str">
        <f t="shared" si="82"/>
        <v>Iguais</v>
      </c>
    </row>
    <row r="4080" spans="1:39" x14ac:dyDescent="0.25">
      <c r="A4080" t="s">
        <v>3580</v>
      </c>
      <c r="B4080" t="s">
        <v>2309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2" t="s">
        <v>3950</v>
      </c>
      <c r="AM4080" t="str">
        <f t="shared" si="82"/>
        <v>Iguais</v>
      </c>
    </row>
    <row r="4081" spans="1:39" x14ac:dyDescent="0.25">
      <c r="A4081" t="s">
        <v>3580</v>
      </c>
      <c r="B4081" t="s">
        <v>2309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2" t="s">
        <v>3950</v>
      </c>
      <c r="AM4081" t="str">
        <f t="shared" si="82"/>
        <v>Iguais</v>
      </c>
    </row>
    <row r="4082" spans="1:39" x14ac:dyDescent="0.25">
      <c r="A4082" t="s">
        <v>3580</v>
      </c>
      <c r="B4082" t="s">
        <v>2309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2" t="s">
        <v>3950</v>
      </c>
      <c r="AM4082" t="str">
        <f t="shared" si="82"/>
        <v>Iguais</v>
      </c>
    </row>
    <row r="4083" spans="1:39" x14ac:dyDescent="0.25">
      <c r="A4083" t="s">
        <v>3580</v>
      </c>
      <c r="B4083" t="s">
        <v>2309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2" t="s">
        <v>3950</v>
      </c>
      <c r="AM4083" t="str">
        <f t="shared" si="82"/>
        <v>Iguais</v>
      </c>
    </row>
    <row r="4084" spans="1:39" x14ac:dyDescent="0.25">
      <c r="A4084" t="s">
        <v>3580</v>
      </c>
      <c r="B4084" t="s">
        <v>2309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2" t="s">
        <v>3950</v>
      </c>
      <c r="AM4084" t="str">
        <f t="shared" si="82"/>
        <v>Iguais</v>
      </c>
    </row>
    <row r="4085" spans="1:39" x14ac:dyDescent="0.25">
      <c r="A4085" t="s">
        <v>3581</v>
      </c>
      <c r="B4085" t="s">
        <v>2313</v>
      </c>
      <c r="C4085" s="2">
        <v>45623</v>
      </c>
      <c r="D4085" s="2">
        <v>45631</v>
      </c>
      <c r="E4085" s="2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2" t="s">
        <v>3950</v>
      </c>
      <c r="AM4085" t="str">
        <f t="shared" si="82"/>
        <v>Iguais</v>
      </c>
    </row>
    <row r="4086" spans="1:39" x14ac:dyDescent="0.25">
      <c r="A4086" t="s">
        <v>3581</v>
      </c>
      <c r="B4086" t="s">
        <v>2313</v>
      </c>
      <c r="C4086" s="2">
        <v>45623</v>
      </c>
      <c r="D4086" s="2">
        <v>45631</v>
      </c>
      <c r="E4086" s="2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2" t="s">
        <v>3950</v>
      </c>
      <c r="AM4086" t="str">
        <f t="shared" si="82"/>
        <v>Iguais</v>
      </c>
    </row>
    <row r="4087" spans="1:39" x14ac:dyDescent="0.25">
      <c r="A4087" t="s">
        <v>3581</v>
      </c>
      <c r="B4087" t="s">
        <v>2313</v>
      </c>
      <c r="C4087" s="2">
        <v>45623</v>
      </c>
      <c r="D4087" s="2">
        <v>45631</v>
      </c>
      <c r="E4087" s="2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2" t="s">
        <v>3950</v>
      </c>
      <c r="AM4087" t="str">
        <f t="shared" si="82"/>
        <v>Iguais</v>
      </c>
    </row>
    <row r="4088" spans="1:39" x14ac:dyDescent="0.25">
      <c r="A4088" t="s">
        <v>3581</v>
      </c>
      <c r="B4088" t="s">
        <v>2313</v>
      </c>
      <c r="C4088" s="2">
        <v>45623</v>
      </c>
      <c r="D4088" s="2">
        <v>45631</v>
      </c>
      <c r="E4088" s="2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2" t="s">
        <v>3950</v>
      </c>
      <c r="AM4088" t="str">
        <f t="shared" si="82"/>
        <v>Iguais</v>
      </c>
    </row>
    <row r="4089" spans="1:39" x14ac:dyDescent="0.25">
      <c r="A4089" t="s">
        <v>3581</v>
      </c>
      <c r="B4089" t="s">
        <v>2313</v>
      </c>
      <c r="C4089" s="2">
        <v>45623</v>
      </c>
      <c r="D4089" s="2">
        <v>45631</v>
      </c>
      <c r="E4089" s="2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2" t="s">
        <v>3950</v>
      </c>
      <c r="AM4089" t="str">
        <f t="shared" ref="AM4089:AM4152" si="83">IF(AND(AD4089=AE4089, AE4089=AF4089), "Iguais", "Diferentes")</f>
        <v>Iguais</v>
      </c>
    </row>
    <row r="4090" spans="1:39" x14ac:dyDescent="0.25">
      <c r="A4090" t="s">
        <v>3581</v>
      </c>
      <c r="B4090" t="s">
        <v>2313</v>
      </c>
      <c r="C4090" s="2">
        <v>45623</v>
      </c>
      <c r="D4090" s="2">
        <v>45631</v>
      </c>
      <c r="E4090" s="2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2" t="s">
        <v>3950</v>
      </c>
      <c r="AM4090" t="str">
        <f t="shared" si="83"/>
        <v>Iguais</v>
      </c>
    </row>
    <row r="4091" spans="1:39" x14ac:dyDescent="0.25">
      <c r="A4091" t="s">
        <v>3581</v>
      </c>
      <c r="B4091" t="s">
        <v>2313</v>
      </c>
      <c r="C4091" s="2">
        <v>45623</v>
      </c>
      <c r="D4091" s="2">
        <v>45631</v>
      </c>
      <c r="E4091" s="2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2" t="s">
        <v>3950</v>
      </c>
      <c r="AM4091" t="str">
        <f t="shared" si="83"/>
        <v>Iguais</v>
      </c>
    </row>
    <row r="4092" spans="1:39" x14ac:dyDescent="0.25">
      <c r="A4092" t="s">
        <v>3581</v>
      </c>
      <c r="B4092" t="s">
        <v>2313</v>
      </c>
      <c r="C4092" s="2">
        <v>45623</v>
      </c>
      <c r="D4092" s="2">
        <v>45631</v>
      </c>
      <c r="E4092" s="2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2" t="s">
        <v>3950</v>
      </c>
      <c r="AM4092" t="str">
        <f t="shared" si="83"/>
        <v>Iguais</v>
      </c>
    </row>
    <row r="4093" spans="1:39" x14ac:dyDescent="0.25">
      <c r="A4093" t="s">
        <v>3581</v>
      </c>
      <c r="B4093" t="s">
        <v>2313</v>
      </c>
      <c r="C4093" s="2">
        <v>45623</v>
      </c>
      <c r="D4093" s="2">
        <v>45631</v>
      </c>
      <c r="E4093" s="2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2" t="s">
        <v>3950</v>
      </c>
      <c r="AM4093" t="str">
        <f t="shared" si="83"/>
        <v>Iguais</v>
      </c>
    </row>
    <row r="4094" spans="1:39" x14ac:dyDescent="0.25">
      <c r="A4094" t="s">
        <v>3581</v>
      </c>
      <c r="B4094" t="s">
        <v>2313</v>
      </c>
      <c r="C4094" s="2">
        <v>45623</v>
      </c>
      <c r="D4094" s="2">
        <v>45631</v>
      </c>
      <c r="E4094" s="2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2" t="s">
        <v>3950</v>
      </c>
      <c r="AM4094" t="str">
        <f t="shared" si="83"/>
        <v>Iguais</v>
      </c>
    </row>
    <row r="4095" spans="1:39" x14ac:dyDescent="0.25">
      <c r="A4095" t="s">
        <v>3581</v>
      </c>
      <c r="B4095" t="s">
        <v>2313</v>
      </c>
      <c r="C4095" s="2">
        <v>45623</v>
      </c>
      <c r="D4095" s="2">
        <v>45631</v>
      </c>
      <c r="E4095" s="2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2" t="s">
        <v>3950</v>
      </c>
      <c r="AM4095" t="str">
        <f t="shared" si="83"/>
        <v>Iguais</v>
      </c>
    </row>
    <row r="4096" spans="1:39" x14ac:dyDescent="0.25">
      <c r="A4096" t="s">
        <v>3581</v>
      </c>
      <c r="B4096" t="s">
        <v>2313</v>
      </c>
      <c r="C4096" s="2">
        <v>45623</v>
      </c>
      <c r="D4096" s="2">
        <v>45631</v>
      </c>
      <c r="E4096" s="2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2" t="s">
        <v>3950</v>
      </c>
      <c r="AM4096" t="str">
        <f t="shared" si="83"/>
        <v>Iguais</v>
      </c>
    </row>
    <row r="4097" spans="1:39" x14ac:dyDescent="0.25">
      <c r="A4097" t="s">
        <v>3581</v>
      </c>
      <c r="B4097" t="s">
        <v>2313</v>
      </c>
      <c r="C4097" s="2">
        <v>45623</v>
      </c>
      <c r="D4097" s="2">
        <v>45631</v>
      </c>
      <c r="E4097" s="2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2" t="s">
        <v>3950</v>
      </c>
      <c r="AM4097" t="str">
        <f t="shared" si="83"/>
        <v>Iguais</v>
      </c>
    </row>
    <row r="4098" spans="1:39" x14ac:dyDescent="0.25">
      <c r="A4098" t="s">
        <v>3582</v>
      </c>
      <c r="B4098" t="s">
        <v>2317</v>
      </c>
      <c r="C4098" s="2">
        <v>45623</v>
      </c>
      <c r="D4098" s="2">
        <v>45631</v>
      </c>
      <c r="E4098" s="2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2" t="s">
        <v>3950</v>
      </c>
      <c r="AM4098" t="str">
        <f t="shared" si="83"/>
        <v>Iguais</v>
      </c>
    </row>
    <row r="4099" spans="1:39" x14ac:dyDescent="0.25">
      <c r="A4099" t="s">
        <v>3582</v>
      </c>
      <c r="B4099" t="s">
        <v>2317</v>
      </c>
      <c r="C4099" s="2">
        <v>45623</v>
      </c>
      <c r="D4099" s="2">
        <v>45631</v>
      </c>
      <c r="E4099" s="2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2" t="s">
        <v>3950</v>
      </c>
      <c r="AM4099" t="str">
        <f t="shared" si="83"/>
        <v>Iguais</v>
      </c>
    </row>
    <row r="4100" spans="1:39" x14ac:dyDescent="0.25">
      <c r="A4100" t="s">
        <v>3582</v>
      </c>
      <c r="B4100" t="s">
        <v>2317</v>
      </c>
      <c r="C4100" s="2">
        <v>45623</v>
      </c>
      <c r="D4100" s="2">
        <v>45631</v>
      </c>
      <c r="E4100" s="2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2" t="s">
        <v>3950</v>
      </c>
      <c r="AM4100" t="str">
        <f t="shared" si="83"/>
        <v>Iguais</v>
      </c>
    </row>
    <row r="4101" spans="1:39" x14ac:dyDescent="0.25">
      <c r="A4101" t="s">
        <v>3582</v>
      </c>
      <c r="B4101" t="s">
        <v>2317</v>
      </c>
      <c r="C4101" s="2">
        <v>45623</v>
      </c>
      <c r="D4101" s="2">
        <v>45631</v>
      </c>
      <c r="E4101" s="2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2" t="s">
        <v>3950</v>
      </c>
      <c r="AM4101" t="str">
        <f t="shared" si="83"/>
        <v>Iguais</v>
      </c>
    </row>
    <row r="4102" spans="1:39" x14ac:dyDescent="0.25">
      <c r="A4102" t="s">
        <v>3583</v>
      </c>
      <c r="B4102" t="s">
        <v>3584</v>
      </c>
      <c r="C4102" s="2">
        <v>45628</v>
      </c>
      <c r="D4102" s="2">
        <v>45628</v>
      </c>
      <c r="E4102" s="2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2" t="s">
        <v>3950</v>
      </c>
      <c r="AM4102" t="str">
        <f t="shared" si="83"/>
        <v>Iguais</v>
      </c>
    </row>
    <row r="4103" spans="1:39" x14ac:dyDescent="0.25">
      <c r="A4103" t="s">
        <v>3587</v>
      </c>
      <c r="B4103" t="s">
        <v>3588</v>
      </c>
      <c r="C4103" s="2">
        <v>45628</v>
      </c>
      <c r="D4103" s="2">
        <v>45628</v>
      </c>
      <c r="E4103" s="2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2" t="s">
        <v>3950</v>
      </c>
      <c r="AM4103" t="str">
        <f t="shared" si="83"/>
        <v>Iguais</v>
      </c>
    </row>
    <row r="4104" spans="1:39" x14ac:dyDescent="0.25">
      <c r="A4104" t="s">
        <v>3591</v>
      </c>
      <c r="B4104" t="s">
        <v>3592</v>
      </c>
      <c r="C4104" s="2">
        <v>45628</v>
      </c>
      <c r="D4104" s="2">
        <v>45628</v>
      </c>
      <c r="E4104" s="2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2" t="s">
        <v>3950</v>
      </c>
      <c r="AM4104" t="str">
        <f t="shared" si="83"/>
        <v>Iguais</v>
      </c>
    </row>
    <row r="4105" spans="1:39" x14ac:dyDescent="0.25">
      <c r="A4105" t="s">
        <v>3595</v>
      </c>
      <c r="B4105" t="s">
        <v>3596</v>
      </c>
      <c r="C4105" s="2">
        <v>45628</v>
      </c>
      <c r="D4105" s="2">
        <v>45628</v>
      </c>
      <c r="E4105" s="2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2" t="s">
        <v>3950</v>
      </c>
      <c r="AM4105" t="str">
        <f t="shared" si="83"/>
        <v>Iguais</v>
      </c>
    </row>
    <row r="4106" spans="1:39" x14ac:dyDescent="0.25">
      <c r="A4106" t="s">
        <v>3601</v>
      </c>
      <c r="B4106" t="s">
        <v>3602</v>
      </c>
      <c r="C4106" s="2">
        <v>45628</v>
      </c>
      <c r="D4106" s="2">
        <v>45628</v>
      </c>
      <c r="E4106" s="2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2" t="s">
        <v>3950</v>
      </c>
      <c r="AM4106" t="str">
        <f t="shared" si="83"/>
        <v>Iguais</v>
      </c>
    </row>
    <row r="4107" spans="1:39" x14ac:dyDescent="0.25">
      <c r="A4107" t="s">
        <v>3605</v>
      </c>
      <c r="B4107" t="s">
        <v>367</v>
      </c>
      <c r="C4107" s="2">
        <v>45628</v>
      </c>
      <c r="D4107" s="2">
        <v>45632</v>
      </c>
      <c r="E4107" s="2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2" t="s">
        <v>3950</v>
      </c>
      <c r="AM4107" t="str">
        <f t="shared" si="83"/>
        <v>Iguais</v>
      </c>
    </row>
    <row r="4108" spans="1:39" x14ac:dyDescent="0.25">
      <c r="A4108" t="s">
        <v>3605</v>
      </c>
      <c r="B4108" t="s">
        <v>367</v>
      </c>
      <c r="C4108" s="2">
        <v>45628</v>
      </c>
      <c r="D4108" s="2">
        <v>45632</v>
      </c>
      <c r="E4108" s="2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2" t="s">
        <v>3950</v>
      </c>
      <c r="AM4108" t="str">
        <f t="shared" si="83"/>
        <v>Iguais</v>
      </c>
    </row>
    <row r="4109" spans="1:39" x14ac:dyDescent="0.25">
      <c r="A4109" t="s">
        <v>3605</v>
      </c>
      <c r="B4109" t="s">
        <v>367</v>
      </c>
      <c r="C4109" s="2">
        <v>45628</v>
      </c>
      <c r="D4109" s="2">
        <v>45632</v>
      </c>
      <c r="E4109" s="2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2" t="s">
        <v>3950</v>
      </c>
      <c r="AM4109" t="str">
        <f t="shared" si="83"/>
        <v>Iguais</v>
      </c>
    </row>
    <row r="4110" spans="1:39" x14ac:dyDescent="0.25">
      <c r="A4110" t="s">
        <v>3605</v>
      </c>
      <c r="B4110" t="s">
        <v>367</v>
      </c>
      <c r="C4110" s="2">
        <v>45628</v>
      </c>
      <c r="D4110" s="2">
        <v>45632</v>
      </c>
      <c r="E4110" s="2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2" t="s">
        <v>3950</v>
      </c>
      <c r="AM4110" t="str">
        <f t="shared" si="83"/>
        <v>Iguais</v>
      </c>
    </row>
    <row r="4111" spans="1:39" x14ac:dyDescent="0.25">
      <c r="A4111" t="s">
        <v>3605</v>
      </c>
      <c r="B4111" t="s">
        <v>367</v>
      </c>
      <c r="C4111" s="2">
        <v>45628</v>
      </c>
      <c r="D4111" s="2">
        <v>45632</v>
      </c>
      <c r="E4111" s="2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2" t="s">
        <v>3950</v>
      </c>
      <c r="AM4111" t="str">
        <f t="shared" si="83"/>
        <v>Iguais</v>
      </c>
    </row>
    <row r="4112" spans="1:39" x14ac:dyDescent="0.25">
      <c r="A4112" t="s">
        <v>3605</v>
      </c>
      <c r="B4112" t="s">
        <v>367</v>
      </c>
      <c r="C4112" s="2">
        <v>45628</v>
      </c>
      <c r="D4112" s="2">
        <v>45632</v>
      </c>
      <c r="E4112" s="2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2" t="s">
        <v>3950</v>
      </c>
      <c r="AM4112" t="str">
        <f t="shared" si="83"/>
        <v>Iguais</v>
      </c>
    </row>
    <row r="4113" spans="1:39" x14ac:dyDescent="0.25">
      <c r="A4113" t="s">
        <v>3605</v>
      </c>
      <c r="B4113" t="s">
        <v>367</v>
      </c>
      <c r="C4113" s="2">
        <v>45628</v>
      </c>
      <c r="D4113" s="2">
        <v>45632</v>
      </c>
      <c r="E4113" s="2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2" t="s">
        <v>3950</v>
      </c>
      <c r="AM4113" t="str">
        <f t="shared" si="83"/>
        <v>Iguais</v>
      </c>
    </row>
    <row r="4114" spans="1:39" x14ac:dyDescent="0.25">
      <c r="A4114" t="s">
        <v>3605</v>
      </c>
      <c r="B4114" t="s">
        <v>367</v>
      </c>
      <c r="C4114" s="2">
        <v>45628</v>
      </c>
      <c r="D4114" s="2">
        <v>45632</v>
      </c>
      <c r="E4114" s="2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2" t="s">
        <v>3950</v>
      </c>
      <c r="AM4114" t="str">
        <f t="shared" si="83"/>
        <v>Iguais</v>
      </c>
    </row>
    <row r="4115" spans="1:39" x14ac:dyDescent="0.25">
      <c r="A4115" t="s">
        <v>3605</v>
      </c>
      <c r="B4115" t="s">
        <v>367</v>
      </c>
      <c r="C4115" s="2">
        <v>45628</v>
      </c>
      <c r="D4115" s="2">
        <v>45632</v>
      </c>
      <c r="E4115" s="2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2" t="s">
        <v>3950</v>
      </c>
      <c r="AM4115" t="str">
        <f t="shared" si="83"/>
        <v>Iguais</v>
      </c>
    </row>
    <row r="4116" spans="1:39" x14ac:dyDescent="0.25">
      <c r="A4116" t="s">
        <v>3608</v>
      </c>
      <c r="B4116" t="s">
        <v>2008</v>
      </c>
      <c r="C4116" s="2">
        <v>45628</v>
      </c>
      <c r="D4116" s="2">
        <v>45629</v>
      </c>
      <c r="E4116" s="2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2" t="s">
        <v>3950</v>
      </c>
      <c r="AM4116" t="str">
        <f t="shared" si="83"/>
        <v>Iguais</v>
      </c>
    </row>
    <row r="4117" spans="1:39" x14ac:dyDescent="0.25">
      <c r="A4117" t="s">
        <v>3608</v>
      </c>
      <c r="B4117" t="s">
        <v>2008</v>
      </c>
      <c r="C4117" s="2">
        <v>45628</v>
      </c>
      <c r="D4117" s="2">
        <v>45629</v>
      </c>
      <c r="E4117" s="2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2" t="s">
        <v>3950</v>
      </c>
      <c r="AM4117" t="str">
        <f t="shared" si="83"/>
        <v>Iguais</v>
      </c>
    </row>
    <row r="4118" spans="1:39" x14ac:dyDescent="0.25">
      <c r="A4118" t="s">
        <v>3608</v>
      </c>
      <c r="B4118" t="s">
        <v>2008</v>
      </c>
      <c r="C4118" s="2">
        <v>45628</v>
      </c>
      <c r="D4118" s="2">
        <v>45629</v>
      </c>
      <c r="E4118" s="2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2" t="s">
        <v>3950</v>
      </c>
      <c r="AM4118" t="str">
        <f t="shared" si="83"/>
        <v>Iguais</v>
      </c>
    </row>
    <row r="4119" spans="1:39" x14ac:dyDescent="0.25">
      <c r="A4119" t="s">
        <v>3608</v>
      </c>
      <c r="B4119" t="s">
        <v>2008</v>
      </c>
      <c r="C4119" s="2">
        <v>45628</v>
      </c>
      <c r="D4119" s="2">
        <v>45629</v>
      </c>
      <c r="E4119" s="2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2" t="s">
        <v>3950</v>
      </c>
      <c r="AM4119" t="str">
        <f t="shared" si="83"/>
        <v>Iguais</v>
      </c>
    </row>
    <row r="4120" spans="1:39" x14ac:dyDescent="0.25">
      <c r="A4120" t="s">
        <v>3608</v>
      </c>
      <c r="B4120" t="s">
        <v>2008</v>
      </c>
      <c r="C4120" s="2">
        <v>45628</v>
      </c>
      <c r="D4120" s="2">
        <v>45629</v>
      </c>
      <c r="E4120" s="2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2" t="s">
        <v>3950</v>
      </c>
      <c r="AM4120" t="str">
        <f t="shared" si="83"/>
        <v>Iguais</v>
      </c>
    </row>
    <row r="4121" spans="1:39" x14ac:dyDescent="0.25">
      <c r="A4121" t="s">
        <v>3609</v>
      </c>
      <c r="B4121" t="s">
        <v>2017</v>
      </c>
      <c r="C4121" s="2">
        <v>45628</v>
      </c>
      <c r="D4121" s="2">
        <v>45629</v>
      </c>
      <c r="E4121" s="2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2" t="s">
        <v>3950</v>
      </c>
      <c r="AM4121" t="str">
        <f t="shared" si="83"/>
        <v>Iguais</v>
      </c>
    </row>
    <row r="4122" spans="1:39" x14ac:dyDescent="0.25">
      <c r="A4122" t="s">
        <v>3609</v>
      </c>
      <c r="B4122" t="s">
        <v>2017</v>
      </c>
      <c r="C4122" s="2">
        <v>45628</v>
      </c>
      <c r="D4122" s="2">
        <v>45629</v>
      </c>
      <c r="E4122" s="2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2" t="s">
        <v>3950</v>
      </c>
      <c r="AM4122" t="str">
        <f t="shared" si="83"/>
        <v>Iguais</v>
      </c>
    </row>
    <row r="4123" spans="1:39" x14ac:dyDescent="0.25">
      <c r="A4123" t="s">
        <v>3609</v>
      </c>
      <c r="B4123" t="s">
        <v>2017</v>
      </c>
      <c r="C4123" s="2">
        <v>45628</v>
      </c>
      <c r="D4123" s="2">
        <v>45629</v>
      </c>
      <c r="E4123" s="2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2" t="s">
        <v>3950</v>
      </c>
      <c r="AM4123" t="str">
        <f t="shared" si="83"/>
        <v>Iguais</v>
      </c>
    </row>
    <row r="4124" spans="1:39" x14ac:dyDescent="0.25">
      <c r="A4124" t="s">
        <v>3610</v>
      </c>
      <c r="B4124" t="s">
        <v>3611</v>
      </c>
      <c r="C4124" s="2">
        <v>45629</v>
      </c>
      <c r="D4124" s="2">
        <v>45629</v>
      </c>
      <c r="E4124" s="2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2" t="s">
        <v>3950</v>
      </c>
      <c r="AM4124" t="str">
        <f t="shared" si="83"/>
        <v>Iguais</v>
      </c>
    </row>
    <row r="4125" spans="1:39" x14ac:dyDescent="0.25">
      <c r="A4125" t="s">
        <v>3614</v>
      </c>
      <c r="B4125" t="s">
        <v>3615</v>
      </c>
      <c r="C4125" s="2">
        <v>45629</v>
      </c>
      <c r="D4125" s="2">
        <v>45629</v>
      </c>
      <c r="E4125" s="2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2" t="s">
        <v>3950</v>
      </c>
      <c r="AM4125" t="str">
        <f t="shared" si="83"/>
        <v>Iguais</v>
      </c>
    </row>
    <row r="4126" spans="1:39" x14ac:dyDescent="0.25">
      <c r="A4126" t="s">
        <v>3618</v>
      </c>
      <c r="B4126" t="s">
        <v>3619</v>
      </c>
      <c r="C4126" s="2">
        <v>45629</v>
      </c>
      <c r="D4126" s="2">
        <v>45629</v>
      </c>
      <c r="E4126" s="2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2" t="s">
        <v>3950</v>
      </c>
      <c r="AM4126" t="str">
        <f t="shared" si="83"/>
        <v>Iguais</v>
      </c>
    </row>
    <row r="4127" spans="1:39" x14ac:dyDescent="0.25">
      <c r="A4127" t="s">
        <v>3622</v>
      </c>
      <c r="B4127" t="s">
        <v>2516</v>
      </c>
      <c r="C4127" s="2">
        <v>45629</v>
      </c>
      <c r="D4127" s="2">
        <v>45636</v>
      </c>
      <c r="E4127" s="2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2" t="s">
        <v>3950</v>
      </c>
      <c r="AM4127" t="str">
        <f t="shared" si="83"/>
        <v>Iguais</v>
      </c>
    </row>
    <row r="4128" spans="1:39" x14ac:dyDescent="0.25">
      <c r="A4128" t="s">
        <v>3625</v>
      </c>
      <c r="B4128" t="s">
        <v>3626</v>
      </c>
      <c r="C4128" s="2">
        <v>45629</v>
      </c>
      <c r="D4128" s="2">
        <v>45630</v>
      </c>
      <c r="E4128" s="2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2" t="s">
        <v>3950</v>
      </c>
      <c r="AM4128" t="str">
        <f t="shared" si="83"/>
        <v>Iguais</v>
      </c>
    </row>
    <row r="4129" spans="1:39" x14ac:dyDescent="0.25">
      <c r="A4129" t="s">
        <v>3629</v>
      </c>
      <c r="B4129" t="s">
        <v>696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2" t="s">
        <v>3950</v>
      </c>
      <c r="AM4129" t="str">
        <f t="shared" si="83"/>
        <v>Iguais</v>
      </c>
    </row>
    <row r="4130" spans="1:39" x14ac:dyDescent="0.25">
      <c r="A4130" t="s">
        <v>3629</v>
      </c>
      <c r="B4130" t="s">
        <v>696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2" t="s">
        <v>3950</v>
      </c>
      <c r="AM4130" t="str">
        <f t="shared" si="83"/>
        <v>Iguais</v>
      </c>
    </row>
    <row r="4131" spans="1:39" x14ac:dyDescent="0.25">
      <c r="A4131" t="s">
        <v>3629</v>
      </c>
      <c r="B4131" t="s">
        <v>696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2" t="s">
        <v>3950</v>
      </c>
      <c r="AM4131" t="str">
        <f t="shared" si="83"/>
        <v>Iguais</v>
      </c>
    </row>
    <row r="4132" spans="1:39" x14ac:dyDescent="0.25">
      <c r="A4132" t="s">
        <v>3629</v>
      </c>
      <c r="B4132" t="s">
        <v>696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2" t="s">
        <v>3950</v>
      </c>
      <c r="AM4132" t="str">
        <f t="shared" si="83"/>
        <v>Iguais</v>
      </c>
    </row>
    <row r="4133" spans="1:39" x14ac:dyDescent="0.25">
      <c r="A4133" t="s">
        <v>3629</v>
      </c>
      <c r="B4133" t="s">
        <v>696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2" t="s">
        <v>3950</v>
      </c>
      <c r="AM4133" t="str">
        <f t="shared" si="83"/>
        <v>Iguais</v>
      </c>
    </row>
    <row r="4134" spans="1:39" x14ac:dyDescent="0.25">
      <c r="A4134" t="s">
        <v>3629</v>
      </c>
      <c r="B4134" t="s">
        <v>696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2" t="s">
        <v>3950</v>
      </c>
      <c r="AM4134" t="str">
        <f t="shared" si="83"/>
        <v>Iguais</v>
      </c>
    </row>
    <row r="4135" spans="1:39" x14ac:dyDescent="0.25">
      <c r="A4135" t="s">
        <v>3629</v>
      </c>
      <c r="B4135" t="s">
        <v>696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2" t="s">
        <v>3950</v>
      </c>
      <c r="AM4135" t="str">
        <f t="shared" si="83"/>
        <v>Iguais</v>
      </c>
    </row>
    <row r="4136" spans="1:39" x14ac:dyDescent="0.25">
      <c r="A4136" t="s">
        <v>3629</v>
      </c>
      <c r="B4136" t="s">
        <v>696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2" t="s">
        <v>3950</v>
      </c>
      <c r="AM4136" t="str">
        <f t="shared" si="83"/>
        <v>Iguais</v>
      </c>
    </row>
    <row r="4137" spans="1:39" x14ac:dyDescent="0.25">
      <c r="A4137" t="s">
        <v>3629</v>
      </c>
      <c r="B4137" t="s">
        <v>696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2" t="s">
        <v>3950</v>
      </c>
      <c r="AM4137" t="str">
        <f t="shared" si="83"/>
        <v>Iguais</v>
      </c>
    </row>
    <row r="4138" spans="1:39" x14ac:dyDescent="0.25">
      <c r="A4138" t="s">
        <v>3629</v>
      </c>
      <c r="B4138" t="s">
        <v>696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2" t="s">
        <v>3950</v>
      </c>
      <c r="AM4138" t="str">
        <f t="shared" si="83"/>
        <v>Iguais</v>
      </c>
    </row>
    <row r="4139" spans="1:39" x14ac:dyDescent="0.25">
      <c r="A4139" t="s">
        <v>3629</v>
      </c>
      <c r="B4139" t="s">
        <v>696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2" t="s">
        <v>3950</v>
      </c>
      <c r="AM4139" t="str">
        <f t="shared" si="83"/>
        <v>Iguais</v>
      </c>
    </row>
    <row r="4140" spans="1:39" x14ac:dyDescent="0.25">
      <c r="A4140" t="s">
        <v>3629</v>
      </c>
      <c r="B4140" t="s">
        <v>696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2" t="s">
        <v>3950</v>
      </c>
      <c r="AM4140" t="str">
        <f t="shared" si="83"/>
        <v>Iguais</v>
      </c>
    </row>
    <row r="4141" spans="1:39" x14ac:dyDescent="0.25">
      <c r="A4141" t="s">
        <v>3629</v>
      </c>
      <c r="B4141" t="s">
        <v>696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2" t="s">
        <v>3950</v>
      </c>
      <c r="AM4141" t="str">
        <f t="shared" si="83"/>
        <v>Iguais</v>
      </c>
    </row>
    <row r="4142" spans="1:39" x14ac:dyDescent="0.25">
      <c r="A4142" t="s">
        <v>3629</v>
      </c>
      <c r="B4142" t="s">
        <v>696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2" t="s">
        <v>3950</v>
      </c>
      <c r="AM4142" t="str">
        <f t="shared" si="83"/>
        <v>Iguais</v>
      </c>
    </row>
    <row r="4143" spans="1:39" x14ac:dyDescent="0.25">
      <c r="A4143" t="s">
        <v>3629</v>
      </c>
      <c r="B4143" t="s">
        <v>696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2" t="s">
        <v>3950</v>
      </c>
      <c r="AM4143" t="str">
        <f t="shared" si="83"/>
        <v>Iguais</v>
      </c>
    </row>
    <row r="4144" spans="1:39" x14ac:dyDescent="0.25">
      <c r="A4144" t="s">
        <v>3629</v>
      </c>
      <c r="B4144" t="s">
        <v>696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2" t="s">
        <v>3950</v>
      </c>
      <c r="AM4144" t="str">
        <f t="shared" si="83"/>
        <v>Iguais</v>
      </c>
    </row>
    <row r="4145" spans="1:39" x14ac:dyDescent="0.25">
      <c r="A4145" t="s">
        <v>3629</v>
      </c>
      <c r="B4145" t="s">
        <v>696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2" t="s">
        <v>3950</v>
      </c>
      <c r="AM4145" t="str">
        <f t="shared" si="83"/>
        <v>Iguais</v>
      </c>
    </row>
    <row r="4146" spans="1:39" x14ac:dyDescent="0.25">
      <c r="A4146" t="s">
        <v>3629</v>
      </c>
      <c r="B4146" t="s">
        <v>696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2" t="s">
        <v>3950</v>
      </c>
      <c r="AM4146" t="str">
        <f t="shared" si="83"/>
        <v>Iguais</v>
      </c>
    </row>
    <row r="4147" spans="1:39" x14ac:dyDescent="0.25">
      <c r="A4147" t="s">
        <v>3629</v>
      </c>
      <c r="B4147" t="s">
        <v>696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2" t="s">
        <v>3950</v>
      </c>
      <c r="AM4147" t="str">
        <f t="shared" si="83"/>
        <v>Iguais</v>
      </c>
    </row>
    <row r="4148" spans="1:39" x14ac:dyDescent="0.25">
      <c r="A4148" t="s">
        <v>3629</v>
      </c>
      <c r="B4148" t="s">
        <v>696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2" t="s">
        <v>3950</v>
      </c>
      <c r="AM4148" t="str">
        <f t="shared" si="83"/>
        <v>Iguais</v>
      </c>
    </row>
    <row r="4149" spans="1:39" x14ac:dyDescent="0.25">
      <c r="A4149" t="s">
        <v>3629</v>
      </c>
      <c r="B4149" t="s">
        <v>696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2" t="s">
        <v>3950</v>
      </c>
      <c r="AM4149" t="str">
        <f t="shared" si="83"/>
        <v>Iguais</v>
      </c>
    </row>
    <row r="4150" spans="1:39" x14ac:dyDescent="0.25">
      <c r="A4150" t="s">
        <v>3629</v>
      </c>
      <c r="B4150" t="s">
        <v>696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2" t="s">
        <v>3950</v>
      </c>
      <c r="AM4150" t="str">
        <f t="shared" si="83"/>
        <v>Iguais</v>
      </c>
    </row>
    <row r="4151" spans="1:39" x14ac:dyDescent="0.25">
      <c r="A4151" t="s">
        <v>3629</v>
      </c>
      <c r="B4151" t="s">
        <v>696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2" t="s">
        <v>3950</v>
      </c>
      <c r="AM4151" t="str">
        <f t="shared" si="83"/>
        <v>Iguais</v>
      </c>
    </row>
    <row r="4152" spans="1:39" x14ac:dyDescent="0.25">
      <c r="A4152" t="s">
        <v>3629</v>
      </c>
      <c r="B4152" t="s">
        <v>696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2" t="s">
        <v>3950</v>
      </c>
      <c r="AM4152" t="str">
        <f t="shared" si="83"/>
        <v>Iguais</v>
      </c>
    </row>
    <row r="4153" spans="1:39" x14ac:dyDescent="0.25">
      <c r="A4153" t="s">
        <v>3629</v>
      </c>
      <c r="B4153" t="s">
        <v>696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2" t="s">
        <v>3950</v>
      </c>
      <c r="AM4153" t="str">
        <f t="shared" ref="AM4153:AM4216" si="84">IF(AND(AD4153=AE4153, AE4153=AF4153), "Iguais", "Diferentes")</f>
        <v>Iguais</v>
      </c>
    </row>
    <row r="4154" spans="1:39" x14ac:dyDescent="0.25">
      <c r="A4154" t="s">
        <v>3629</v>
      </c>
      <c r="B4154" t="s">
        <v>696</v>
      </c>
      <c r="C4154" s="2">
        <v>45629</v>
      </c>
      <c r="D4154" s="2">
        <v>45632</v>
      </c>
      <c r="E4154" s="2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2" t="s">
        <v>3950</v>
      </c>
      <c r="AM4154" t="str">
        <f t="shared" si="84"/>
        <v>Iguais</v>
      </c>
    </row>
    <row r="4155" spans="1:39" x14ac:dyDescent="0.25">
      <c r="A4155" t="s">
        <v>3629</v>
      </c>
      <c r="B4155" t="s">
        <v>696</v>
      </c>
      <c r="C4155" s="2">
        <v>45629</v>
      </c>
      <c r="D4155" s="2">
        <v>45632</v>
      </c>
      <c r="E4155" s="2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2" t="s">
        <v>3950</v>
      </c>
      <c r="AM4155" t="str">
        <f t="shared" si="84"/>
        <v>Iguais</v>
      </c>
    </row>
    <row r="4156" spans="1:39" x14ac:dyDescent="0.25">
      <c r="A4156" t="s">
        <v>3629</v>
      </c>
      <c r="B4156" t="s">
        <v>696</v>
      </c>
      <c r="C4156" s="2">
        <v>45629</v>
      </c>
      <c r="D4156" s="2">
        <v>45632</v>
      </c>
      <c r="E4156" s="2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2" t="s">
        <v>3950</v>
      </c>
      <c r="AM4156" t="str">
        <f t="shared" si="84"/>
        <v>Iguais</v>
      </c>
    </row>
    <row r="4157" spans="1:39" x14ac:dyDescent="0.25">
      <c r="A4157" t="s">
        <v>3629</v>
      </c>
      <c r="B4157" t="s">
        <v>696</v>
      </c>
      <c r="C4157" s="2">
        <v>45629</v>
      </c>
      <c r="D4157" s="2">
        <v>45632</v>
      </c>
      <c r="E4157" s="2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2" t="s">
        <v>3950</v>
      </c>
      <c r="AM4157" t="str">
        <f t="shared" si="84"/>
        <v>Iguais</v>
      </c>
    </row>
    <row r="4158" spans="1:39" x14ac:dyDescent="0.25">
      <c r="A4158" t="s">
        <v>3629</v>
      </c>
      <c r="B4158" t="s">
        <v>696</v>
      </c>
      <c r="C4158" s="2">
        <v>45629</v>
      </c>
      <c r="D4158" s="2">
        <v>45632</v>
      </c>
      <c r="E4158" s="2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2" t="s">
        <v>3950</v>
      </c>
      <c r="AM4158" t="str">
        <f t="shared" si="84"/>
        <v>Iguais</v>
      </c>
    </row>
    <row r="4159" spans="1:39" x14ac:dyDescent="0.25">
      <c r="A4159" t="s">
        <v>3629</v>
      </c>
      <c r="B4159" t="s">
        <v>696</v>
      </c>
      <c r="C4159" s="2">
        <v>45629</v>
      </c>
      <c r="D4159" s="2">
        <v>45632</v>
      </c>
      <c r="E4159" s="2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2" t="s">
        <v>3950</v>
      </c>
      <c r="AM4159" t="str">
        <f t="shared" si="84"/>
        <v>Iguais</v>
      </c>
    </row>
    <row r="4160" spans="1:39" x14ac:dyDescent="0.25">
      <c r="A4160" t="s">
        <v>3629</v>
      </c>
      <c r="B4160" t="s">
        <v>696</v>
      </c>
      <c r="C4160" s="2">
        <v>45629</v>
      </c>
      <c r="D4160" s="2">
        <v>45632</v>
      </c>
      <c r="E4160" s="2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2" t="s">
        <v>3950</v>
      </c>
      <c r="AM4160" t="str">
        <f t="shared" si="84"/>
        <v>Iguais</v>
      </c>
    </row>
    <row r="4161" spans="1:39" x14ac:dyDescent="0.25">
      <c r="A4161" t="s">
        <v>3629</v>
      </c>
      <c r="B4161" t="s">
        <v>696</v>
      </c>
      <c r="C4161" s="2">
        <v>45629</v>
      </c>
      <c r="D4161" s="2">
        <v>45632</v>
      </c>
      <c r="E4161" s="2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2" t="s">
        <v>3950</v>
      </c>
      <c r="AM4161" t="str">
        <f t="shared" si="84"/>
        <v>Iguais</v>
      </c>
    </row>
    <row r="4162" spans="1:39" x14ac:dyDescent="0.25">
      <c r="A4162" t="s">
        <v>3629</v>
      </c>
      <c r="B4162" t="s">
        <v>696</v>
      </c>
      <c r="C4162" s="2">
        <v>45629</v>
      </c>
      <c r="D4162" s="2">
        <v>45632</v>
      </c>
      <c r="E4162" s="2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2" t="s">
        <v>3950</v>
      </c>
      <c r="AM4162" t="str">
        <f t="shared" si="84"/>
        <v>Iguais</v>
      </c>
    </row>
    <row r="4163" spans="1:39" x14ac:dyDescent="0.25">
      <c r="A4163" t="s">
        <v>3629</v>
      </c>
      <c r="B4163" t="s">
        <v>696</v>
      </c>
      <c r="C4163" s="2">
        <v>45629</v>
      </c>
      <c r="D4163" s="2">
        <v>45632</v>
      </c>
      <c r="E4163" s="2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2" t="s">
        <v>3950</v>
      </c>
      <c r="AM4163" t="str">
        <f t="shared" si="84"/>
        <v>Iguais</v>
      </c>
    </row>
    <row r="4164" spans="1:39" x14ac:dyDescent="0.25">
      <c r="A4164" t="s">
        <v>3629</v>
      </c>
      <c r="B4164" t="s">
        <v>696</v>
      </c>
      <c r="C4164" s="2">
        <v>45629</v>
      </c>
      <c r="D4164" s="2">
        <v>45632</v>
      </c>
      <c r="E4164" s="2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2" t="s">
        <v>3950</v>
      </c>
      <c r="AM4164" t="str">
        <f t="shared" si="84"/>
        <v>Iguais</v>
      </c>
    </row>
    <row r="4165" spans="1:39" x14ac:dyDescent="0.25">
      <c r="A4165" t="s">
        <v>3629</v>
      </c>
      <c r="B4165" t="s">
        <v>696</v>
      </c>
      <c r="C4165" s="2">
        <v>45629</v>
      </c>
      <c r="D4165" s="2">
        <v>45632</v>
      </c>
      <c r="E4165" s="2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2" t="s">
        <v>3950</v>
      </c>
      <c r="AM4165" t="str">
        <f t="shared" si="84"/>
        <v>Iguais</v>
      </c>
    </row>
    <row r="4166" spans="1:39" x14ac:dyDescent="0.25">
      <c r="A4166" t="s">
        <v>3629</v>
      </c>
      <c r="B4166" t="s">
        <v>696</v>
      </c>
      <c r="C4166" s="2">
        <v>45629</v>
      </c>
      <c r="D4166" s="2">
        <v>45632</v>
      </c>
      <c r="E4166" s="2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2" t="s">
        <v>3950</v>
      </c>
      <c r="AM4166" t="str">
        <f t="shared" si="84"/>
        <v>Iguais</v>
      </c>
    </row>
    <row r="4167" spans="1:39" x14ac:dyDescent="0.25">
      <c r="A4167" t="s">
        <v>3629</v>
      </c>
      <c r="B4167" t="s">
        <v>696</v>
      </c>
      <c r="C4167" s="2">
        <v>45629</v>
      </c>
      <c r="D4167" s="2">
        <v>45632</v>
      </c>
      <c r="E4167" s="2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2" t="s">
        <v>3950</v>
      </c>
      <c r="AM4167" t="str">
        <f t="shared" si="84"/>
        <v>Iguais</v>
      </c>
    </row>
    <row r="4168" spans="1:39" x14ac:dyDescent="0.25">
      <c r="A4168" t="s">
        <v>3629</v>
      </c>
      <c r="B4168" t="s">
        <v>696</v>
      </c>
      <c r="C4168" s="2">
        <v>45629</v>
      </c>
      <c r="D4168" s="2">
        <v>45632</v>
      </c>
      <c r="E4168" s="2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2" t="s">
        <v>3950</v>
      </c>
      <c r="AM4168" t="str">
        <f t="shared" si="84"/>
        <v>Iguais</v>
      </c>
    </row>
    <row r="4169" spans="1:39" x14ac:dyDescent="0.25">
      <c r="A4169" t="s">
        <v>3629</v>
      </c>
      <c r="B4169" t="s">
        <v>696</v>
      </c>
      <c r="C4169" s="2">
        <v>45629</v>
      </c>
      <c r="D4169" s="2">
        <v>45632</v>
      </c>
      <c r="E4169" s="2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2" t="s">
        <v>3950</v>
      </c>
      <c r="AM4169" t="str">
        <f t="shared" si="84"/>
        <v>Iguais</v>
      </c>
    </row>
    <row r="4170" spans="1:39" x14ac:dyDescent="0.25">
      <c r="A4170" t="s">
        <v>3629</v>
      </c>
      <c r="B4170" t="s">
        <v>696</v>
      </c>
      <c r="C4170" s="2">
        <v>45629</v>
      </c>
      <c r="D4170" s="2">
        <v>45632</v>
      </c>
      <c r="E4170" s="2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2" t="s">
        <v>3950</v>
      </c>
      <c r="AM4170" t="str">
        <f t="shared" si="84"/>
        <v>Iguais</v>
      </c>
    </row>
    <row r="4171" spans="1:39" x14ac:dyDescent="0.25">
      <c r="A4171" t="s">
        <v>3640</v>
      </c>
      <c r="B4171" t="s">
        <v>2320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2" t="s">
        <v>3950</v>
      </c>
      <c r="AM4171" t="str">
        <f t="shared" si="84"/>
        <v>Iguais</v>
      </c>
    </row>
    <row r="4172" spans="1:39" x14ac:dyDescent="0.25">
      <c r="A4172" t="s">
        <v>3640</v>
      </c>
      <c r="B4172" t="s">
        <v>2320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2" t="s">
        <v>3950</v>
      </c>
      <c r="AM4172" t="str">
        <f t="shared" si="84"/>
        <v>Iguais</v>
      </c>
    </row>
    <row r="4173" spans="1:39" x14ac:dyDescent="0.25">
      <c r="A4173" t="s">
        <v>3640</v>
      </c>
      <c r="B4173" t="s">
        <v>2320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2" t="s">
        <v>3950</v>
      </c>
      <c r="AM4173" t="str">
        <f t="shared" si="84"/>
        <v>Iguais</v>
      </c>
    </row>
    <row r="4174" spans="1:39" x14ac:dyDescent="0.25">
      <c r="A4174" t="s">
        <v>3640</v>
      </c>
      <c r="B4174" t="s">
        <v>2320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2" t="s">
        <v>3950</v>
      </c>
      <c r="AM4174" t="str">
        <f t="shared" si="84"/>
        <v>Iguais</v>
      </c>
    </row>
    <row r="4175" spans="1:39" x14ac:dyDescent="0.25">
      <c r="A4175" t="s">
        <v>3640</v>
      </c>
      <c r="B4175" t="s">
        <v>2320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2" t="s">
        <v>3950</v>
      </c>
      <c r="AM4175" t="str">
        <f t="shared" si="84"/>
        <v>Iguais</v>
      </c>
    </row>
    <row r="4176" spans="1:39" x14ac:dyDescent="0.25">
      <c r="A4176" t="s">
        <v>3640</v>
      </c>
      <c r="B4176" t="s">
        <v>2320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2" t="s">
        <v>3950</v>
      </c>
      <c r="AM4176" t="str">
        <f t="shared" si="84"/>
        <v>Iguais</v>
      </c>
    </row>
    <row r="4177" spans="1:39" x14ac:dyDescent="0.25">
      <c r="A4177" t="s">
        <v>3640</v>
      </c>
      <c r="B4177" t="s">
        <v>2320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2" t="s">
        <v>3950</v>
      </c>
      <c r="AM4177" t="str">
        <f t="shared" si="84"/>
        <v>Iguais</v>
      </c>
    </row>
    <row r="4178" spans="1:39" x14ac:dyDescent="0.25">
      <c r="A4178" t="s">
        <v>3640</v>
      </c>
      <c r="B4178" t="s">
        <v>2320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2" t="s">
        <v>3950</v>
      </c>
      <c r="AM4178" t="str">
        <f t="shared" si="84"/>
        <v>Iguais</v>
      </c>
    </row>
    <row r="4179" spans="1:39" x14ac:dyDescent="0.25">
      <c r="A4179" t="s">
        <v>3640</v>
      </c>
      <c r="B4179" t="s">
        <v>2320</v>
      </c>
      <c r="C4179" s="2">
        <v>45630</v>
      </c>
      <c r="D4179" s="2">
        <v>45636</v>
      </c>
      <c r="E4179" s="2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2" t="s">
        <v>3950</v>
      </c>
      <c r="AM4179" t="str">
        <f t="shared" si="84"/>
        <v>Iguais</v>
      </c>
    </row>
    <row r="4180" spans="1:39" x14ac:dyDescent="0.25">
      <c r="A4180" t="s">
        <v>3640</v>
      </c>
      <c r="B4180" t="s">
        <v>2320</v>
      </c>
      <c r="C4180" s="2">
        <v>45630</v>
      </c>
      <c r="D4180" s="2">
        <v>45636</v>
      </c>
      <c r="E4180" s="2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2" t="s">
        <v>3950</v>
      </c>
      <c r="AM4180" t="str">
        <f t="shared" si="84"/>
        <v>Iguais</v>
      </c>
    </row>
    <row r="4181" spans="1:39" x14ac:dyDescent="0.25">
      <c r="A4181" t="s">
        <v>3640</v>
      </c>
      <c r="B4181" t="s">
        <v>2320</v>
      </c>
      <c r="C4181" s="2">
        <v>45630</v>
      </c>
      <c r="D4181" s="2">
        <v>45636</v>
      </c>
      <c r="E4181" s="2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2" t="s">
        <v>3950</v>
      </c>
      <c r="AM4181" t="str">
        <f t="shared" si="84"/>
        <v>Iguais</v>
      </c>
    </row>
    <row r="4182" spans="1:39" x14ac:dyDescent="0.25">
      <c r="A4182" t="s">
        <v>3640</v>
      </c>
      <c r="B4182" t="s">
        <v>2320</v>
      </c>
      <c r="C4182" s="2">
        <v>45630</v>
      </c>
      <c r="D4182" s="2">
        <v>45636</v>
      </c>
      <c r="E4182" s="2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2" t="s">
        <v>3950</v>
      </c>
      <c r="AM4182" t="str">
        <f t="shared" si="84"/>
        <v>Iguais</v>
      </c>
    </row>
    <row r="4183" spans="1:39" x14ac:dyDescent="0.25">
      <c r="A4183" t="s">
        <v>3661</v>
      </c>
      <c r="B4183" t="s">
        <v>2336</v>
      </c>
      <c r="C4183" s="2">
        <v>45630</v>
      </c>
      <c r="D4183" s="2">
        <v>45636</v>
      </c>
      <c r="E4183" s="2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2" t="s">
        <v>3950</v>
      </c>
      <c r="AM4183" t="str">
        <f t="shared" si="84"/>
        <v>Iguais</v>
      </c>
    </row>
    <row r="4184" spans="1:39" x14ac:dyDescent="0.25">
      <c r="A4184" t="s">
        <v>3661</v>
      </c>
      <c r="B4184" t="s">
        <v>2336</v>
      </c>
      <c r="C4184" s="2">
        <v>45630</v>
      </c>
      <c r="D4184" s="2">
        <v>45636</v>
      </c>
      <c r="E4184" s="2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2" t="s">
        <v>3950</v>
      </c>
      <c r="AM4184" t="str">
        <f t="shared" si="84"/>
        <v>Iguais</v>
      </c>
    </row>
    <row r="4185" spans="1:39" x14ac:dyDescent="0.25">
      <c r="A4185" t="s">
        <v>3661</v>
      </c>
      <c r="B4185" t="s">
        <v>2336</v>
      </c>
      <c r="C4185" s="2">
        <v>45630</v>
      </c>
      <c r="D4185" s="2">
        <v>45636</v>
      </c>
      <c r="E4185" s="2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2" t="s">
        <v>3950</v>
      </c>
      <c r="AM4185" t="str">
        <f t="shared" si="84"/>
        <v>Iguais</v>
      </c>
    </row>
    <row r="4186" spans="1:39" x14ac:dyDescent="0.25">
      <c r="A4186" t="s">
        <v>3661</v>
      </c>
      <c r="B4186" t="s">
        <v>2336</v>
      </c>
      <c r="C4186" s="2">
        <v>45630</v>
      </c>
      <c r="D4186" s="2">
        <v>45636</v>
      </c>
      <c r="E4186" s="2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2" t="s">
        <v>3950</v>
      </c>
      <c r="AM4186" t="str">
        <f t="shared" si="84"/>
        <v>Iguais</v>
      </c>
    </row>
    <row r="4187" spans="1:39" x14ac:dyDescent="0.25">
      <c r="A4187" t="s">
        <v>3661</v>
      </c>
      <c r="B4187" t="s">
        <v>2336</v>
      </c>
      <c r="C4187" s="2">
        <v>45630</v>
      </c>
      <c r="D4187" s="2">
        <v>45636</v>
      </c>
      <c r="E4187" s="2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2" t="s">
        <v>3950</v>
      </c>
      <c r="AM4187" t="str">
        <f t="shared" si="84"/>
        <v>Iguais</v>
      </c>
    </row>
    <row r="4188" spans="1:39" x14ac:dyDescent="0.25">
      <c r="A4188" t="s">
        <v>3661</v>
      </c>
      <c r="B4188" t="s">
        <v>2336</v>
      </c>
      <c r="C4188" s="2">
        <v>45630</v>
      </c>
      <c r="D4188" s="2">
        <v>45636</v>
      </c>
      <c r="E4188" s="2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2" t="s">
        <v>3950</v>
      </c>
      <c r="AM4188" t="str">
        <f t="shared" si="84"/>
        <v>Iguais</v>
      </c>
    </row>
    <row r="4189" spans="1:39" x14ac:dyDescent="0.25">
      <c r="A4189" t="s">
        <v>3661</v>
      </c>
      <c r="B4189" t="s">
        <v>2336</v>
      </c>
      <c r="C4189" s="2">
        <v>45630</v>
      </c>
      <c r="D4189" s="2">
        <v>45636</v>
      </c>
      <c r="E4189" s="2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2" t="s">
        <v>3950</v>
      </c>
      <c r="AM4189" t="str">
        <f t="shared" si="84"/>
        <v>Iguais</v>
      </c>
    </row>
    <row r="4190" spans="1:39" x14ac:dyDescent="0.25">
      <c r="A4190" t="s">
        <v>3661</v>
      </c>
      <c r="B4190" t="s">
        <v>2336</v>
      </c>
      <c r="C4190" s="2">
        <v>45630</v>
      </c>
      <c r="D4190" s="2">
        <v>45636</v>
      </c>
      <c r="E4190" s="2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2" t="s">
        <v>3950</v>
      </c>
      <c r="AM4190" t="str">
        <f t="shared" si="84"/>
        <v>Iguais</v>
      </c>
    </row>
    <row r="4191" spans="1:39" x14ac:dyDescent="0.25">
      <c r="A4191" t="s">
        <v>3661</v>
      </c>
      <c r="B4191" t="s">
        <v>2336</v>
      </c>
      <c r="C4191" s="2">
        <v>45630</v>
      </c>
      <c r="D4191" s="2">
        <v>45636</v>
      </c>
      <c r="E4191" s="2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2" t="s">
        <v>3950</v>
      </c>
      <c r="AM4191" t="str">
        <f t="shared" si="84"/>
        <v>Iguais</v>
      </c>
    </row>
    <row r="4192" spans="1:39" x14ac:dyDescent="0.25">
      <c r="A4192" t="s">
        <v>3661</v>
      </c>
      <c r="B4192" t="s">
        <v>2336</v>
      </c>
      <c r="C4192" s="2">
        <v>45630</v>
      </c>
      <c r="D4192" s="2">
        <v>45636</v>
      </c>
      <c r="E4192" s="2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2" t="s">
        <v>3950</v>
      </c>
      <c r="AM4192" t="str">
        <f t="shared" si="84"/>
        <v>Iguais</v>
      </c>
    </row>
    <row r="4193" spans="1:39" x14ac:dyDescent="0.25">
      <c r="A4193" t="s">
        <v>3661</v>
      </c>
      <c r="B4193" t="s">
        <v>2336</v>
      </c>
      <c r="C4193" s="2">
        <v>45630</v>
      </c>
      <c r="D4193" s="2">
        <v>45636</v>
      </c>
      <c r="E4193" s="2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2" t="s">
        <v>3950</v>
      </c>
      <c r="AM4193" t="str">
        <f t="shared" si="84"/>
        <v>Iguais</v>
      </c>
    </row>
    <row r="4194" spans="1:39" x14ac:dyDescent="0.25">
      <c r="A4194" t="s">
        <v>3661</v>
      </c>
      <c r="B4194" t="s">
        <v>2336</v>
      </c>
      <c r="C4194" s="2">
        <v>45630</v>
      </c>
      <c r="D4194" s="2">
        <v>45636</v>
      </c>
      <c r="E4194" s="2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2" t="s">
        <v>3950</v>
      </c>
      <c r="AM4194" t="str">
        <f t="shared" si="84"/>
        <v>Iguais</v>
      </c>
    </row>
    <row r="4195" spans="1:39" x14ac:dyDescent="0.25">
      <c r="A4195" t="s">
        <v>3661</v>
      </c>
      <c r="B4195" t="s">
        <v>2336</v>
      </c>
      <c r="C4195" s="2">
        <v>45630</v>
      </c>
      <c r="D4195" s="2">
        <v>45636</v>
      </c>
      <c r="E4195" s="2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2" t="s">
        <v>3950</v>
      </c>
      <c r="AM4195" t="str">
        <f t="shared" si="84"/>
        <v>Iguais</v>
      </c>
    </row>
    <row r="4196" spans="1:39" x14ac:dyDescent="0.25">
      <c r="A4196" t="s">
        <v>3676</v>
      </c>
      <c r="B4196" t="s">
        <v>3677</v>
      </c>
      <c r="C4196" s="2">
        <v>45630</v>
      </c>
      <c r="D4196" s="2">
        <v>45630</v>
      </c>
      <c r="E4196" s="2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2" t="s">
        <v>3950</v>
      </c>
      <c r="AM4196" t="str">
        <f t="shared" si="84"/>
        <v>Iguais</v>
      </c>
    </row>
    <row r="4197" spans="1:39" x14ac:dyDescent="0.25">
      <c r="A4197" t="s">
        <v>3682</v>
      </c>
      <c r="B4197" t="s">
        <v>3683</v>
      </c>
      <c r="C4197" s="2">
        <v>45630</v>
      </c>
      <c r="D4197" s="2">
        <v>45630</v>
      </c>
      <c r="E4197" s="2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2" t="s">
        <v>3950</v>
      </c>
      <c r="AM4197" t="str">
        <f t="shared" si="84"/>
        <v>Iguais</v>
      </c>
    </row>
    <row r="4198" spans="1:39" x14ac:dyDescent="0.25">
      <c r="A4198" t="s">
        <v>3684</v>
      </c>
      <c r="B4198" t="s">
        <v>367</v>
      </c>
      <c r="C4198" s="2">
        <v>45630</v>
      </c>
      <c r="D4198" s="2">
        <v>45630</v>
      </c>
      <c r="E4198" s="2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2" t="s">
        <v>3950</v>
      </c>
      <c r="AM4198" t="str">
        <f t="shared" si="84"/>
        <v>Iguais</v>
      </c>
    </row>
    <row r="4199" spans="1:39" x14ac:dyDescent="0.25">
      <c r="A4199" t="s">
        <v>3685</v>
      </c>
      <c r="B4199" t="s">
        <v>905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2" t="s">
        <v>3950</v>
      </c>
      <c r="AM4199" t="str">
        <f t="shared" si="84"/>
        <v>Iguais</v>
      </c>
    </row>
    <row r="4200" spans="1:39" x14ac:dyDescent="0.25">
      <c r="A4200" t="s">
        <v>3685</v>
      </c>
      <c r="B4200" t="s">
        <v>905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2" t="s">
        <v>3950</v>
      </c>
      <c r="AM4200" t="str">
        <f t="shared" si="84"/>
        <v>Iguais</v>
      </c>
    </row>
    <row r="4201" spans="1:39" x14ac:dyDescent="0.25">
      <c r="A4201" t="s">
        <v>3685</v>
      </c>
      <c r="B4201" t="s">
        <v>905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2" t="s">
        <v>3950</v>
      </c>
      <c r="AM4201" t="str">
        <f t="shared" si="84"/>
        <v>Iguais</v>
      </c>
    </row>
    <row r="4202" spans="1:39" x14ac:dyDescent="0.25">
      <c r="A4202" t="s">
        <v>3685</v>
      </c>
      <c r="B4202" t="s">
        <v>905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2" t="s">
        <v>3950</v>
      </c>
      <c r="AM4202" t="str">
        <f t="shared" si="84"/>
        <v>Iguais</v>
      </c>
    </row>
    <row r="4203" spans="1:39" x14ac:dyDescent="0.25">
      <c r="A4203" t="s">
        <v>3685</v>
      </c>
      <c r="B4203" t="s">
        <v>905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2" t="s">
        <v>3950</v>
      </c>
      <c r="AM4203" t="str">
        <f t="shared" si="84"/>
        <v>Iguais</v>
      </c>
    </row>
    <row r="4204" spans="1:39" x14ac:dyDescent="0.25">
      <c r="A4204" t="s">
        <v>3685</v>
      </c>
      <c r="B4204" t="s">
        <v>905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2" t="s">
        <v>3950</v>
      </c>
      <c r="AM4204" t="str">
        <f t="shared" si="84"/>
        <v>Iguais</v>
      </c>
    </row>
    <row r="4205" spans="1:39" x14ac:dyDescent="0.25">
      <c r="A4205" t="s">
        <v>3685</v>
      </c>
      <c r="B4205" t="s">
        <v>905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2" t="s">
        <v>3950</v>
      </c>
      <c r="AM4205" t="str">
        <f t="shared" si="84"/>
        <v>Iguais</v>
      </c>
    </row>
    <row r="4206" spans="1:39" x14ac:dyDescent="0.25">
      <c r="A4206" t="s">
        <v>3685</v>
      </c>
      <c r="B4206" t="s">
        <v>905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2" t="s">
        <v>3950</v>
      </c>
      <c r="AM4206" t="str">
        <f t="shared" si="84"/>
        <v>Iguais</v>
      </c>
    </row>
    <row r="4207" spans="1:39" x14ac:dyDescent="0.25">
      <c r="A4207" t="s">
        <v>3685</v>
      </c>
      <c r="B4207" t="s">
        <v>905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2" t="s">
        <v>3950</v>
      </c>
      <c r="AM4207" t="str">
        <f t="shared" si="84"/>
        <v>Iguais</v>
      </c>
    </row>
    <row r="4208" spans="1:39" x14ac:dyDescent="0.25">
      <c r="A4208" t="s">
        <v>3685</v>
      </c>
      <c r="B4208" t="s">
        <v>905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2" t="s">
        <v>3950</v>
      </c>
      <c r="AM4208" t="str">
        <f t="shared" si="84"/>
        <v>Iguais</v>
      </c>
    </row>
    <row r="4209" spans="1:39" x14ac:dyDescent="0.25">
      <c r="A4209" t="s">
        <v>3685</v>
      </c>
      <c r="B4209" t="s">
        <v>905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2" t="s">
        <v>3950</v>
      </c>
      <c r="AM4209" t="str">
        <f t="shared" si="84"/>
        <v>Iguais</v>
      </c>
    </row>
    <row r="4210" spans="1:39" x14ac:dyDescent="0.25">
      <c r="A4210" t="s">
        <v>3685</v>
      </c>
      <c r="B4210" t="s">
        <v>905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2" t="s">
        <v>3950</v>
      </c>
      <c r="AM4210" t="str">
        <f t="shared" si="84"/>
        <v>Iguais</v>
      </c>
    </row>
    <row r="4211" spans="1:39" x14ac:dyDescent="0.25">
      <c r="A4211" t="s">
        <v>3685</v>
      </c>
      <c r="B4211" t="s">
        <v>905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2" t="s">
        <v>3950</v>
      </c>
      <c r="AM4211" t="str">
        <f t="shared" si="84"/>
        <v>Iguais</v>
      </c>
    </row>
    <row r="4212" spans="1:39" x14ac:dyDescent="0.25">
      <c r="A4212" t="s">
        <v>3685</v>
      </c>
      <c r="B4212" t="s">
        <v>905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2" t="s">
        <v>3950</v>
      </c>
      <c r="AM4212" t="str">
        <f t="shared" si="84"/>
        <v>Iguais</v>
      </c>
    </row>
    <row r="4213" spans="1:39" x14ac:dyDescent="0.25">
      <c r="A4213" t="s">
        <v>3685</v>
      </c>
      <c r="B4213" t="s">
        <v>905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2" t="s">
        <v>3950</v>
      </c>
      <c r="AM4213" t="str">
        <f t="shared" si="84"/>
        <v>Iguais</v>
      </c>
    </row>
    <row r="4214" spans="1:39" x14ac:dyDescent="0.25">
      <c r="A4214" t="s">
        <v>3685</v>
      </c>
      <c r="B4214" t="s">
        <v>905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2" t="s">
        <v>3950</v>
      </c>
      <c r="AM4214" t="str">
        <f t="shared" si="84"/>
        <v>Iguais</v>
      </c>
    </row>
    <row r="4215" spans="1:39" x14ac:dyDescent="0.25">
      <c r="A4215" t="s">
        <v>3685</v>
      </c>
      <c r="B4215" t="s">
        <v>905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2" t="s">
        <v>3950</v>
      </c>
      <c r="AM4215" t="str">
        <f t="shared" si="84"/>
        <v>Iguais</v>
      </c>
    </row>
    <row r="4216" spans="1:39" x14ac:dyDescent="0.25">
      <c r="A4216" t="s">
        <v>3685</v>
      </c>
      <c r="B4216" t="s">
        <v>905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2" t="s">
        <v>3950</v>
      </c>
      <c r="AM4216" t="str">
        <f t="shared" si="84"/>
        <v>Iguais</v>
      </c>
    </row>
    <row r="4217" spans="1:39" x14ac:dyDescent="0.25">
      <c r="A4217" t="s">
        <v>3685</v>
      </c>
      <c r="B4217" t="s">
        <v>905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2" t="s">
        <v>3950</v>
      </c>
      <c r="AM4217" t="str">
        <f t="shared" ref="AM4217:AM4280" si="85">IF(AND(AD4217=AE4217, AE4217=AF4217), "Iguais", "Diferentes")</f>
        <v>Iguais</v>
      </c>
    </row>
    <row r="4218" spans="1:39" x14ac:dyDescent="0.25">
      <c r="A4218" t="s">
        <v>3685</v>
      </c>
      <c r="B4218" t="s">
        <v>905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2" t="s">
        <v>3950</v>
      </c>
      <c r="AM4218" t="str">
        <f t="shared" si="85"/>
        <v>Iguais</v>
      </c>
    </row>
    <row r="4219" spans="1:39" x14ac:dyDescent="0.25">
      <c r="A4219" t="s">
        <v>3685</v>
      </c>
      <c r="B4219" t="s">
        <v>905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2" t="s">
        <v>3950</v>
      </c>
      <c r="AM4219" t="str">
        <f t="shared" si="85"/>
        <v>Iguais</v>
      </c>
    </row>
    <row r="4220" spans="1:39" x14ac:dyDescent="0.25">
      <c r="A4220" t="s">
        <v>3685</v>
      </c>
      <c r="B4220" t="s">
        <v>905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2" t="s">
        <v>3950</v>
      </c>
      <c r="AM4220" t="str">
        <f t="shared" si="85"/>
        <v>Iguais</v>
      </c>
    </row>
    <row r="4221" spans="1:39" x14ac:dyDescent="0.25">
      <c r="A4221" t="s">
        <v>3685</v>
      </c>
      <c r="B4221" t="s">
        <v>905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2" t="s">
        <v>3950</v>
      </c>
      <c r="AM4221" t="str">
        <f t="shared" si="85"/>
        <v>Iguais</v>
      </c>
    </row>
    <row r="4222" spans="1:39" x14ac:dyDescent="0.25">
      <c r="A4222" t="s">
        <v>3685</v>
      </c>
      <c r="B4222" t="s">
        <v>905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2" t="s">
        <v>3950</v>
      </c>
      <c r="AM4222" t="str">
        <f t="shared" si="85"/>
        <v>Iguais</v>
      </c>
    </row>
    <row r="4223" spans="1:39" x14ac:dyDescent="0.25">
      <c r="A4223" t="s">
        <v>3685</v>
      </c>
      <c r="B4223" t="s">
        <v>905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2" t="s">
        <v>3950</v>
      </c>
      <c r="AM4223" t="str">
        <f t="shared" si="85"/>
        <v>Iguais</v>
      </c>
    </row>
    <row r="4224" spans="1:39" x14ac:dyDescent="0.25">
      <c r="A4224" t="s">
        <v>3685</v>
      </c>
      <c r="B4224" t="s">
        <v>905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2" t="s">
        <v>3950</v>
      </c>
      <c r="AM4224" t="str">
        <f t="shared" si="85"/>
        <v>Iguais</v>
      </c>
    </row>
    <row r="4225" spans="1:39" x14ac:dyDescent="0.25">
      <c r="A4225" t="s">
        <v>3685</v>
      </c>
      <c r="B4225" t="s">
        <v>905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2" t="s">
        <v>3950</v>
      </c>
      <c r="AM4225" t="str">
        <f t="shared" si="85"/>
        <v>Iguais</v>
      </c>
    </row>
    <row r="4226" spans="1:39" x14ac:dyDescent="0.25">
      <c r="A4226" t="s">
        <v>3685</v>
      </c>
      <c r="B4226" t="s">
        <v>905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2" t="s">
        <v>3950</v>
      </c>
      <c r="AM4226" t="str">
        <f t="shared" si="85"/>
        <v>Iguais</v>
      </c>
    </row>
    <row r="4227" spans="1:39" x14ac:dyDescent="0.25">
      <c r="A4227" t="s">
        <v>3685</v>
      </c>
      <c r="B4227" t="s">
        <v>905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2" t="s">
        <v>3950</v>
      </c>
      <c r="AM4227" t="str">
        <f t="shared" si="85"/>
        <v>Iguais</v>
      </c>
    </row>
    <row r="4228" spans="1:39" x14ac:dyDescent="0.25">
      <c r="A4228" t="s">
        <v>3685</v>
      </c>
      <c r="B4228" t="s">
        <v>905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2" t="s">
        <v>3950</v>
      </c>
      <c r="AM4228" t="str">
        <f t="shared" si="85"/>
        <v>Iguais</v>
      </c>
    </row>
    <row r="4229" spans="1:39" x14ac:dyDescent="0.25">
      <c r="A4229" t="s">
        <v>3685</v>
      </c>
      <c r="B4229" t="s">
        <v>905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2" t="s">
        <v>3950</v>
      </c>
      <c r="AM4229" t="str">
        <f t="shared" si="85"/>
        <v>Iguais</v>
      </c>
    </row>
    <row r="4230" spans="1:39" x14ac:dyDescent="0.25">
      <c r="A4230" t="s">
        <v>3685</v>
      </c>
      <c r="B4230" t="s">
        <v>905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2" t="s">
        <v>3950</v>
      </c>
      <c r="AM4230" t="str">
        <f t="shared" si="85"/>
        <v>Iguais</v>
      </c>
    </row>
    <row r="4231" spans="1:39" x14ac:dyDescent="0.25">
      <c r="A4231" t="s">
        <v>3685</v>
      </c>
      <c r="B4231" t="s">
        <v>905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2" t="s">
        <v>3950</v>
      </c>
      <c r="AM4231" t="str">
        <f t="shared" si="85"/>
        <v>Iguais</v>
      </c>
    </row>
    <row r="4232" spans="1:39" x14ac:dyDescent="0.25">
      <c r="A4232" t="s">
        <v>3685</v>
      </c>
      <c r="B4232" t="s">
        <v>905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2" t="s">
        <v>3950</v>
      </c>
      <c r="AM4232" t="str">
        <f t="shared" si="85"/>
        <v>Iguais</v>
      </c>
    </row>
    <row r="4233" spans="1:39" x14ac:dyDescent="0.25">
      <c r="A4233" t="s">
        <v>3685</v>
      </c>
      <c r="B4233" t="s">
        <v>905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2" t="s">
        <v>3950</v>
      </c>
      <c r="AM4233" t="str">
        <f t="shared" si="85"/>
        <v>Iguais</v>
      </c>
    </row>
    <row r="4234" spans="1:39" x14ac:dyDescent="0.25">
      <c r="A4234" t="s">
        <v>3685</v>
      </c>
      <c r="B4234" t="s">
        <v>905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2" t="s">
        <v>3950</v>
      </c>
      <c r="AM4234" t="str">
        <f t="shared" si="85"/>
        <v>Iguais</v>
      </c>
    </row>
    <row r="4235" spans="1:39" x14ac:dyDescent="0.25">
      <c r="A4235" t="s">
        <v>3685</v>
      </c>
      <c r="B4235" t="s">
        <v>905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2" t="s">
        <v>3950</v>
      </c>
      <c r="AM4235" t="str">
        <f t="shared" si="85"/>
        <v>Iguais</v>
      </c>
    </row>
    <row r="4236" spans="1:39" x14ac:dyDescent="0.25">
      <c r="A4236" t="s">
        <v>3685</v>
      </c>
      <c r="B4236" t="s">
        <v>905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2" t="s">
        <v>3950</v>
      </c>
      <c r="AM4236" t="str">
        <f t="shared" si="85"/>
        <v>Iguais</v>
      </c>
    </row>
    <row r="4237" spans="1:39" x14ac:dyDescent="0.25">
      <c r="A4237" t="s">
        <v>3685</v>
      </c>
      <c r="B4237" t="s">
        <v>905</v>
      </c>
      <c r="C4237" s="2">
        <v>45630</v>
      </c>
      <c r="D4237" s="2">
        <v>45636</v>
      </c>
      <c r="E4237" s="2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2" t="s">
        <v>3950</v>
      </c>
      <c r="AM4237" t="str">
        <f t="shared" si="85"/>
        <v>Iguais</v>
      </c>
    </row>
    <row r="4238" spans="1:39" x14ac:dyDescent="0.25">
      <c r="A4238" t="s">
        <v>3685</v>
      </c>
      <c r="B4238" t="s">
        <v>905</v>
      </c>
      <c r="C4238" s="2">
        <v>45630</v>
      </c>
      <c r="D4238" s="2">
        <v>45636</v>
      </c>
      <c r="E4238" s="2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2" t="s">
        <v>3950</v>
      </c>
      <c r="AM4238" t="str">
        <f t="shared" si="85"/>
        <v>Iguais</v>
      </c>
    </row>
    <row r="4239" spans="1:39" x14ac:dyDescent="0.25">
      <c r="A4239" t="s">
        <v>3685</v>
      </c>
      <c r="B4239" t="s">
        <v>905</v>
      </c>
      <c r="C4239" s="2">
        <v>45630</v>
      </c>
      <c r="D4239" s="2">
        <v>45636</v>
      </c>
      <c r="E4239" s="2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2" t="s">
        <v>3950</v>
      </c>
      <c r="AM4239" t="str">
        <f t="shared" si="85"/>
        <v>Iguais</v>
      </c>
    </row>
    <row r="4240" spans="1:39" x14ac:dyDescent="0.25">
      <c r="A4240" t="s">
        <v>3685</v>
      </c>
      <c r="B4240" t="s">
        <v>905</v>
      </c>
      <c r="C4240" s="2">
        <v>45630</v>
      </c>
      <c r="D4240" s="2">
        <v>45636</v>
      </c>
      <c r="E4240" s="2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2" t="s">
        <v>3950</v>
      </c>
      <c r="AM4240" t="str">
        <f t="shared" si="85"/>
        <v>Iguais</v>
      </c>
    </row>
    <row r="4241" spans="1:39" x14ac:dyDescent="0.25">
      <c r="A4241" t="s">
        <v>3685</v>
      </c>
      <c r="B4241" t="s">
        <v>905</v>
      </c>
      <c r="C4241" s="2">
        <v>45630</v>
      </c>
      <c r="D4241" s="2">
        <v>45636</v>
      </c>
      <c r="E4241" s="2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2" t="s">
        <v>3950</v>
      </c>
      <c r="AM4241" t="str">
        <f t="shared" si="85"/>
        <v>Iguais</v>
      </c>
    </row>
    <row r="4242" spans="1:39" x14ac:dyDescent="0.25">
      <c r="A4242" t="s">
        <v>3685</v>
      </c>
      <c r="B4242" t="s">
        <v>905</v>
      </c>
      <c r="C4242" s="2">
        <v>45630</v>
      </c>
      <c r="D4242" s="2">
        <v>45636</v>
      </c>
      <c r="E4242" s="2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2" t="s">
        <v>3950</v>
      </c>
      <c r="AM4242" t="str">
        <f t="shared" si="85"/>
        <v>Iguais</v>
      </c>
    </row>
    <row r="4243" spans="1:39" x14ac:dyDescent="0.25">
      <c r="A4243" t="s">
        <v>3685</v>
      </c>
      <c r="B4243" t="s">
        <v>905</v>
      </c>
      <c r="C4243" s="2">
        <v>45630</v>
      </c>
      <c r="D4243" s="2">
        <v>45636</v>
      </c>
      <c r="E4243" s="2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2" t="s">
        <v>3950</v>
      </c>
      <c r="AM4243" t="str">
        <f t="shared" si="85"/>
        <v>Iguais</v>
      </c>
    </row>
    <row r="4244" spans="1:39" x14ac:dyDescent="0.25">
      <c r="A4244" t="s">
        <v>3685</v>
      </c>
      <c r="B4244" t="s">
        <v>905</v>
      </c>
      <c r="C4244" s="2">
        <v>45630</v>
      </c>
      <c r="D4244" s="2">
        <v>45636</v>
      </c>
      <c r="E4244" s="2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2" t="s">
        <v>3950</v>
      </c>
      <c r="AM4244" t="str">
        <f t="shared" si="85"/>
        <v>Iguais</v>
      </c>
    </row>
    <row r="4245" spans="1:39" x14ac:dyDescent="0.25">
      <c r="A4245" t="s">
        <v>3685</v>
      </c>
      <c r="B4245" t="s">
        <v>905</v>
      </c>
      <c r="C4245" s="2">
        <v>45630</v>
      </c>
      <c r="D4245" s="2">
        <v>45636</v>
      </c>
      <c r="E4245" s="2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2" t="s">
        <v>3950</v>
      </c>
      <c r="AM4245" t="str">
        <f t="shared" si="85"/>
        <v>Iguais</v>
      </c>
    </row>
    <row r="4246" spans="1:39" x14ac:dyDescent="0.25">
      <c r="A4246" t="s">
        <v>3685</v>
      </c>
      <c r="B4246" t="s">
        <v>905</v>
      </c>
      <c r="C4246" s="2">
        <v>45630</v>
      </c>
      <c r="D4246" s="2">
        <v>45636</v>
      </c>
      <c r="E4246" s="2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2" t="s">
        <v>3950</v>
      </c>
      <c r="AM4246" t="str">
        <f t="shared" si="85"/>
        <v>Iguais</v>
      </c>
    </row>
    <row r="4247" spans="1:39" x14ac:dyDescent="0.25">
      <c r="A4247" t="s">
        <v>3685</v>
      </c>
      <c r="B4247" t="s">
        <v>905</v>
      </c>
      <c r="C4247" s="2">
        <v>45630</v>
      </c>
      <c r="D4247" s="2">
        <v>45636</v>
      </c>
      <c r="E4247" s="2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2" t="s">
        <v>3950</v>
      </c>
      <c r="AM4247" t="str">
        <f t="shared" si="85"/>
        <v>Iguais</v>
      </c>
    </row>
    <row r="4248" spans="1:39" x14ac:dyDescent="0.25">
      <c r="A4248" t="s">
        <v>3685</v>
      </c>
      <c r="B4248" t="s">
        <v>905</v>
      </c>
      <c r="C4248" s="2">
        <v>45630</v>
      </c>
      <c r="D4248" s="2">
        <v>45636</v>
      </c>
      <c r="E4248" s="2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2" t="s">
        <v>3950</v>
      </c>
      <c r="AM4248" t="str">
        <f t="shared" si="85"/>
        <v>Iguais</v>
      </c>
    </row>
    <row r="4249" spans="1:39" x14ac:dyDescent="0.25">
      <c r="A4249" t="s">
        <v>3685</v>
      </c>
      <c r="B4249" t="s">
        <v>905</v>
      </c>
      <c r="C4249" s="2">
        <v>45630</v>
      </c>
      <c r="D4249" s="2">
        <v>45636</v>
      </c>
      <c r="E4249" s="2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2" t="s">
        <v>3950</v>
      </c>
      <c r="AM4249" t="str">
        <f t="shared" si="85"/>
        <v>Iguais</v>
      </c>
    </row>
    <row r="4250" spans="1:39" x14ac:dyDescent="0.25">
      <c r="A4250" t="s">
        <v>3685</v>
      </c>
      <c r="B4250" t="s">
        <v>905</v>
      </c>
      <c r="C4250" s="2">
        <v>45630</v>
      </c>
      <c r="D4250" s="2">
        <v>45636</v>
      </c>
      <c r="E4250" s="2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2" t="s">
        <v>3950</v>
      </c>
      <c r="AM4250" t="str">
        <f t="shared" si="85"/>
        <v>Iguais</v>
      </c>
    </row>
    <row r="4251" spans="1:39" x14ac:dyDescent="0.25">
      <c r="A4251" t="s">
        <v>3685</v>
      </c>
      <c r="B4251" t="s">
        <v>905</v>
      </c>
      <c r="C4251" s="2">
        <v>45630</v>
      </c>
      <c r="D4251" s="2">
        <v>45636</v>
      </c>
      <c r="E4251" s="2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2" t="s">
        <v>3950</v>
      </c>
      <c r="AM4251" t="str">
        <f t="shared" si="85"/>
        <v>Iguais</v>
      </c>
    </row>
    <row r="4252" spans="1:39" x14ac:dyDescent="0.25">
      <c r="A4252" t="s">
        <v>3685</v>
      </c>
      <c r="B4252" t="s">
        <v>905</v>
      </c>
      <c r="C4252" s="2">
        <v>45630</v>
      </c>
      <c r="D4252" s="2">
        <v>45636</v>
      </c>
      <c r="E4252" s="2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2" t="s">
        <v>3950</v>
      </c>
      <c r="AM4252" t="str">
        <f t="shared" si="85"/>
        <v>Iguais</v>
      </c>
    </row>
    <row r="4253" spans="1:39" x14ac:dyDescent="0.25">
      <c r="A4253" t="s">
        <v>3685</v>
      </c>
      <c r="B4253" t="s">
        <v>905</v>
      </c>
      <c r="C4253" s="2">
        <v>45630</v>
      </c>
      <c r="D4253" s="2">
        <v>45636</v>
      </c>
      <c r="E4253" s="2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2" t="s">
        <v>3950</v>
      </c>
      <c r="AM4253" t="str">
        <f t="shared" si="85"/>
        <v>Iguais</v>
      </c>
    </row>
    <row r="4254" spans="1:39" x14ac:dyDescent="0.25">
      <c r="A4254" t="s">
        <v>3690</v>
      </c>
      <c r="B4254" t="s">
        <v>320</v>
      </c>
      <c r="C4254" s="2">
        <v>45630</v>
      </c>
      <c r="D4254" s="2">
        <v>45635</v>
      </c>
      <c r="E4254" s="2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2" t="s">
        <v>3950</v>
      </c>
      <c r="AM4254" t="str">
        <f t="shared" si="85"/>
        <v>Iguais</v>
      </c>
    </row>
    <row r="4255" spans="1:39" x14ac:dyDescent="0.25">
      <c r="A4255" t="s">
        <v>3690</v>
      </c>
      <c r="B4255" t="s">
        <v>320</v>
      </c>
      <c r="C4255" s="2">
        <v>45630</v>
      </c>
      <c r="D4255" s="2">
        <v>45635</v>
      </c>
      <c r="E4255" s="2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2" t="s">
        <v>3950</v>
      </c>
      <c r="AM4255" t="str">
        <f t="shared" si="85"/>
        <v>Iguais</v>
      </c>
    </row>
    <row r="4256" spans="1:39" x14ac:dyDescent="0.25">
      <c r="A4256" t="s">
        <v>3690</v>
      </c>
      <c r="B4256" t="s">
        <v>320</v>
      </c>
      <c r="C4256" s="2">
        <v>45630</v>
      </c>
      <c r="D4256" s="2">
        <v>45635</v>
      </c>
      <c r="E4256" s="2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2" t="s">
        <v>3950</v>
      </c>
      <c r="AM4256" t="str">
        <f t="shared" si="85"/>
        <v>Iguais</v>
      </c>
    </row>
    <row r="4257" spans="1:39" x14ac:dyDescent="0.25">
      <c r="A4257" t="s">
        <v>3690</v>
      </c>
      <c r="B4257" t="s">
        <v>320</v>
      </c>
      <c r="C4257" s="2">
        <v>45630</v>
      </c>
      <c r="D4257" s="2">
        <v>45635</v>
      </c>
      <c r="E4257" s="2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2" t="s">
        <v>3950</v>
      </c>
      <c r="AM4257" t="str">
        <f t="shared" si="85"/>
        <v>Iguais</v>
      </c>
    </row>
    <row r="4258" spans="1:39" x14ac:dyDescent="0.25">
      <c r="A4258" t="s">
        <v>3690</v>
      </c>
      <c r="B4258" t="s">
        <v>320</v>
      </c>
      <c r="C4258" s="2">
        <v>45630</v>
      </c>
      <c r="D4258" s="2">
        <v>45635</v>
      </c>
      <c r="E4258" s="2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2" t="s">
        <v>3950</v>
      </c>
      <c r="AM4258" t="str">
        <f t="shared" si="85"/>
        <v>Iguais</v>
      </c>
    </row>
    <row r="4259" spans="1:39" x14ac:dyDescent="0.25">
      <c r="A4259" t="s">
        <v>3690</v>
      </c>
      <c r="B4259" t="s">
        <v>320</v>
      </c>
      <c r="C4259" s="2">
        <v>45630</v>
      </c>
      <c r="D4259" s="2">
        <v>45635</v>
      </c>
      <c r="E4259" s="2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2" t="s">
        <v>3950</v>
      </c>
      <c r="AM4259" t="str">
        <f t="shared" si="85"/>
        <v>Iguais</v>
      </c>
    </row>
    <row r="4260" spans="1:39" x14ac:dyDescent="0.25">
      <c r="A4260" t="s">
        <v>3690</v>
      </c>
      <c r="B4260" t="s">
        <v>320</v>
      </c>
      <c r="C4260" s="2">
        <v>45630</v>
      </c>
      <c r="D4260" s="2">
        <v>45635</v>
      </c>
      <c r="E4260" s="2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2" t="s">
        <v>3950</v>
      </c>
      <c r="AM4260" t="str">
        <f t="shared" si="85"/>
        <v>Iguais</v>
      </c>
    </row>
    <row r="4261" spans="1:39" x14ac:dyDescent="0.25">
      <c r="A4261" t="s">
        <v>3690</v>
      </c>
      <c r="B4261" t="s">
        <v>320</v>
      </c>
      <c r="C4261" s="2">
        <v>45630</v>
      </c>
      <c r="D4261" s="2">
        <v>45635</v>
      </c>
      <c r="E4261" s="2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2" t="s">
        <v>3950</v>
      </c>
      <c r="AM4261" t="str">
        <f t="shared" si="85"/>
        <v>Iguais</v>
      </c>
    </row>
    <row r="4262" spans="1:39" x14ac:dyDescent="0.25">
      <c r="A4262" t="s">
        <v>3690</v>
      </c>
      <c r="B4262" t="s">
        <v>320</v>
      </c>
      <c r="C4262" s="2">
        <v>45630</v>
      </c>
      <c r="D4262" s="2">
        <v>45635</v>
      </c>
      <c r="E4262" s="2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2" t="s">
        <v>3950</v>
      </c>
      <c r="AM4262" t="str">
        <f t="shared" si="85"/>
        <v>Iguais</v>
      </c>
    </row>
    <row r="4263" spans="1:39" x14ac:dyDescent="0.25">
      <c r="A4263" t="s">
        <v>3690</v>
      </c>
      <c r="B4263" t="s">
        <v>320</v>
      </c>
      <c r="C4263" s="2">
        <v>45630</v>
      </c>
      <c r="D4263" s="2">
        <v>45635</v>
      </c>
      <c r="E4263" s="2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2" t="s">
        <v>3950</v>
      </c>
      <c r="AM4263" t="str">
        <f t="shared" si="85"/>
        <v>Iguais</v>
      </c>
    </row>
    <row r="4264" spans="1:39" x14ac:dyDescent="0.25">
      <c r="A4264" t="s">
        <v>3690</v>
      </c>
      <c r="B4264" t="s">
        <v>320</v>
      </c>
      <c r="C4264" s="2">
        <v>45630</v>
      </c>
      <c r="D4264" s="2">
        <v>45635</v>
      </c>
      <c r="E4264" s="2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2" t="s">
        <v>3950</v>
      </c>
      <c r="AM4264" t="str">
        <f t="shared" si="85"/>
        <v>Iguais</v>
      </c>
    </row>
    <row r="4265" spans="1:39" x14ac:dyDescent="0.25">
      <c r="A4265" t="s">
        <v>3690</v>
      </c>
      <c r="B4265" t="s">
        <v>320</v>
      </c>
      <c r="C4265" s="2">
        <v>45630</v>
      </c>
      <c r="D4265" s="2">
        <v>45635</v>
      </c>
      <c r="E4265" s="2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2" t="s">
        <v>3950</v>
      </c>
      <c r="AM4265" t="str">
        <f t="shared" si="85"/>
        <v>Iguais</v>
      </c>
    </row>
    <row r="4266" spans="1:39" x14ac:dyDescent="0.25">
      <c r="A4266" t="s">
        <v>3690</v>
      </c>
      <c r="B4266" t="s">
        <v>320</v>
      </c>
      <c r="C4266" s="2">
        <v>45630</v>
      </c>
      <c r="D4266" s="2">
        <v>45635</v>
      </c>
      <c r="E4266" s="2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2" t="s">
        <v>3950</v>
      </c>
      <c r="AM4266" t="str">
        <f t="shared" si="85"/>
        <v>Iguais</v>
      </c>
    </row>
    <row r="4267" spans="1:39" x14ac:dyDescent="0.25">
      <c r="A4267" t="s">
        <v>3690</v>
      </c>
      <c r="B4267" t="s">
        <v>320</v>
      </c>
      <c r="C4267" s="2">
        <v>45630</v>
      </c>
      <c r="D4267" s="2">
        <v>45635</v>
      </c>
      <c r="E4267" s="2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2" t="s">
        <v>3950</v>
      </c>
      <c r="AM4267" t="str">
        <f t="shared" si="85"/>
        <v>Iguais</v>
      </c>
    </row>
    <row r="4268" spans="1:39" x14ac:dyDescent="0.25">
      <c r="A4268" t="s">
        <v>3691</v>
      </c>
      <c r="B4268" t="s">
        <v>3692</v>
      </c>
      <c r="C4268" s="2">
        <v>45632</v>
      </c>
      <c r="D4268" s="2">
        <v>45632</v>
      </c>
      <c r="E4268" s="2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2" t="s">
        <v>3950</v>
      </c>
      <c r="AM4268" t="str">
        <f t="shared" si="85"/>
        <v>Iguais</v>
      </c>
    </row>
    <row r="4269" spans="1:39" x14ac:dyDescent="0.25">
      <c r="A4269" t="s">
        <v>3695</v>
      </c>
      <c r="B4269" t="s">
        <v>3696</v>
      </c>
      <c r="C4269" s="2">
        <v>45632</v>
      </c>
      <c r="D4269" s="2">
        <v>45632</v>
      </c>
      <c r="E4269" s="2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2" t="s">
        <v>3950</v>
      </c>
      <c r="AM4269" t="str">
        <f t="shared" si="85"/>
        <v>Iguais</v>
      </c>
    </row>
    <row r="4270" spans="1:39" x14ac:dyDescent="0.25">
      <c r="A4270" t="s">
        <v>3699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2" t="s">
        <v>3950</v>
      </c>
      <c r="AM4270" t="str">
        <f t="shared" si="85"/>
        <v>Iguais</v>
      </c>
    </row>
    <row r="4271" spans="1:39" x14ac:dyDescent="0.25">
      <c r="A4271" t="s">
        <v>3699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2" t="s">
        <v>3950</v>
      </c>
      <c r="AM4271" t="str">
        <f t="shared" si="85"/>
        <v>Iguais</v>
      </c>
    </row>
    <row r="4272" spans="1:39" x14ac:dyDescent="0.25">
      <c r="A4272" t="s">
        <v>3699</v>
      </c>
      <c r="B4272" t="s">
        <v>2347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2" t="s">
        <v>3950</v>
      </c>
      <c r="AM4272" t="str">
        <f t="shared" si="85"/>
        <v>Iguais</v>
      </c>
    </row>
    <row r="4273" spans="1:39" x14ac:dyDescent="0.25">
      <c r="A4273" t="s">
        <v>3699</v>
      </c>
      <c r="B4273" t="s">
        <v>2347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2" t="s">
        <v>3950</v>
      </c>
      <c r="AM4273" t="str">
        <f t="shared" si="85"/>
        <v>Iguais</v>
      </c>
    </row>
    <row r="4274" spans="1:39" x14ac:dyDescent="0.25">
      <c r="A4274" t="s">
        <v>3699</v>
      </c>
      <c r="B4274" t="s">
        <v>2347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2" t="s">
        <v>3950</v>
      </c>
      <c r="AM4274" t="str">
        <f t="shared" si="85"/>
        <v>Iguais</v>
      </c>
    </row>
    <row r="4275" spans="1:39" x14ac:dyDescent="0.25">
      <c r="A4275" t="s">
        <v>3699</v>
      </c>
      <c r="B4275" t="s">
        <v>2347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2" t="s">
        <v>3950</v>
      </c>
      <c r="AM4275" t="str">
        <f t="shared" si="85"/>
        <v>Iguais</v>
      </c>
    </row>
    <row r="4276" spans="1:39" x14ac:dyDescent="0.25">
      <c r="A4276" t="s">
        <v>3699</v>
      </c>
      <c r="B4276" t="s">
        <v>2347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2" t="s">
        <v>3950</v>
      </c>
      <c r="AM4276" t="str">
        <f t="shared" si="85"/>
        <v>Iguais</v>
      </c>
    </row>
    <row r="4277" spans="1:39" x14ac:dyDescent="0.25">
      <c r="A4277" t="s">
        <v>3699</v>
      </c>
      <c r="B4277" t="s">
        <v>2347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2" t="s">
        <v>3950</v>
      </c>
      <c r="AM4277" t="str">
        <f t="shared" si="85"/>
        <v>Iguais</v>
      </c>
    </row>
    <row r="4278" spans="1:39" x14ac:dyDescent="0.25">
      <c r="A4278" t="s">
        <v>3699</v>
      </c>
      <c r="B4278" t="s">
        <v>2347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2" t="s">
        <v>3950</v>
      </c>
      <c r="AM4278" t="str">
        <f t="shared" si="85"/>
        <v>Iguais</v>
      </c>
    </row>
    <row r="4279" spans="1:39" x14ac:dyDescent="0.25">
      <c r="A4279" t="s">
        <v>3699</v>
      </c>
      <c r="B4279" t="s">
        <v>2347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2" t="s">
        <v>3950</v>
      </c>
      <c r="AM4279" t="str">
        <f t="shared" si="85"/>
        <v>Iguais</v>
      </c>
    </row>
    <row r="4280" spans="1:39" x14ac:dyDescent="0.25">
      <c r="A4280" t="s">
        <v>3699</v>
      </c>
      <c r="B4280" t="s">
        <v>2347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2" t="s">
        <v>3950</v>
      </c>
      <c r="AM4280" t="str">
        <f t="shared" si="85"/>
        <v>Iguais</v>
      </c>
    </row>
    <row r="4281" spans="1:39" x14ac:dyDescent="0.25">
      <c r="A4281" t="s">
        <v>3699</v>
      </c>
      <c r="B4281" t="s">
        <v>2347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2" t="s">
        <v>3950</v>
      </c>
      <c r="AM4281" t="str">
        <f t="shared" ref="AM4281:AM4344" si="86">IF(AND(AD4281=AE4281, AE4281=AF4281), "Iguais", "Diferentes")</f>
        <v>Iguais</v>
      </c>
    </row>
    <row r="4282" spans="1:39" x14ac:dyDescent="0.25">
      <c r="A4282" t="s">
        <v>3699</v>
      </c>
      <c r="B4282" t="s">
        <v>2347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2" t="s">
        <v>3950</v>
      </c>
      <c r="AM4282" t="str">
        <f t="shared" si="86"/>
        <v>Iguais</v>
      </c>
    </row>
    <row r="4283" spans="1:39" x14ac:dyDescent="0.25">
      <c r="A4283" t="s">
        <v>3699</v>
      </c>
      <c r="B4283" t="s">
        <v>2347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2" t="s">
        <v>3950</v>
      </c>
      <c r="AM4283" t="str">
        <f t="shared" si="86"/>
        <v>Iguais</v>
      </c>
    </row>
    <row r="4284" spans="1:39" x14ac:dyDescent="0.25">
      <c r="A4284" t="s">
        <v>3699</v>
      </c>
      <c r="B4284" t="s">
        <v>2347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2" t="s">
        <v>3950</v>
      </c>
      <c r="AM4284" t="str">
        <f t="shared" si="86"/>
        <v>Iguais</v>
      </c>
    </row>
    <row r="4285" spans="1:39" x14ac:dyDescent="0.25">
      <c r="A4285" t="s">
        <v>3700</v>
      </c>
      <c r="B4285" t="s">
        <v>2352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2" t="s">
        <v>3950</v>
      </c>
      <c r="AM4285" t="str">
        <f t="shared" si="86"/>
        <v>Iguais</v>
      </c>
    </row>
    <row r="4286" spans="1:39" x14ac:dyDescent="0.25">
      <c r="A4286" t="s">
        <v>3700</v>
      </c>
      <c r="B4286" t="s">
        <v>2352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2" t="s">
        <v>3950</v>
      </c>
      <c r="AM4286" t="str">
        <f t="shared" si="86"/>
        <v>Iguais</v>
      </c>
    </row>
    <row r="4287" spans="1:39" x14ac:dyDescent="0.25">
      <c r="A4287" t="s">
        <v>3700</v>
      </c>
      <c r="B4287" t="s">
        <v>2352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2" t="s">
        <v>3950</v>
      </c>
      <c r="AM4287" t="str">
        <f t="shared" si="86"/>
        <v>Iguais</v>
      </c>
    </row>
    <row r="4288" spans="1:39" x14ac:dyDescent="0.25">
      <c r="A4288" t="s">
        <v>3700</v>
      </c>
      <c r="B4288" t="s">
        <v>2352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2" t="s">
        <v>3950</v>
      </c>
      <c r="AM4288" t="str">
        <f t="shared" si="86"/>
        <v>Iguais</v>
      </c>
    </row>
    <row r="4289" spans="1:39" x14ac:dyDescent="0.25">
      <c r="A4289" t="s">
        <v>3701</v>
      </c>
      <c r="B4289" t="s">
        <v>2354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2" t="s">
        <v>3950</v>
      </c>
      <c r="AM4289" t="str">
        <f t="shared" si="86"/>
        <v>Iguais</v>
      </c>
    </row>
    <row r="4290" spans="1:39" x14ac:dyDescent="0.25">
      <c r="A4290" t="s">
        <v>3701</v>
      </c>
      <c r="B4290" t="s">
        <v>2354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2" t="s">
        <v>3950</v>
      </c>
      <c r="AM4290" t="str">
        <f t="shared" si="86"/>
        <v>Iguais</v>
      </c>
    </row>
    <row r="4291" spans="1:39" x14ac:dyDescent="0.25">
      <c r="A4291" t="s">
        <v>3701</v>
      </c>
      <c r="B4291" t="s">
        <v>2354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2" t="s">
        <v>3950</v>
      </c>
      <c r="AM4291" t="str">
        <f t="shared" si="86"/>
        <v>Iguais</v>
      </c>
    </row>
    <row r="4292" spans="1:39" x14ac:dyDescent="0.25">
      <c r="A4292" t="s">
        <v>3701</v>
      </c>
      <c r="B4292" t="s">
        <v>2354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2" t="s">
        <v>3950</v>
      </c>
      <c r="AM4292" t="str">
        <f t="shared" si="86"/>
        <v>Iguais</v>
      </c>
    </row>
    <row r="4293" spans="1:39" x14ac:dyDescent="0.25">
      <c r="A4293" t="s">
        <v>3701</v>
      </c>
      <c r="B4293" t="s">
        <v>2354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2" t="s">
        <v>3950</v>
      </c>
      <c r="AM4293" t="str">
        <f t="shared" si="86"/>
        <v>Iguais</v>
      </c>
    </row>
    <row r="4294" spans="1:39" x14ac:dyDescent="0.25">
      <c r="A4294" t="s">
        <v>3701</v>
      </c>
      <c r="B4294" t="s">
        <v>2354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2" t="s">
        <v>3950</v>
      </c>
      <c r="AM4294" t="str">
        <f t="shared" si="86"/>
        <v>Iguais</v>
      </c>
    </row>
    <row r="4295" spans="1:39" x14ac:dyDescent="0.25">
      <c r="A4295" t="s">
        <v>3701</v>
      </c>
      <c r="B4295" t="s">
        <v>2354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2" t="s">
        <v>3950</v>
      </c>
      <c r="AM4295" t="str">
        <f t="shared" si="86"/>
        <v>Iguais</v>
      </c>
    </row>
    <row r="4296" spans="1:39" x14ac:dyDescent="0.25">
      <c r="A4296" t="s">
        <v>3702</v>
      </c>
      <c r="B4296" t="s">
        <v>2358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2" t="s">
        <v>3950</v>
      </c>
      <c r="AM4296" t="str">
        <f t="shared" si="86"/>
        <v>Iguais</v>
      </c>
    </row>
    <row r="4297" spans="1:39" x14ac:dyDescent="0.25">
      <c r="A4297" t="s">
        <v>3702</v>
      </c>
      <c r="B4297" t="s">
        <v>2358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2" t="s">
        <v>3950</v>
      </c>
      <c r="AM4297" t="str">
        <f t="shared" si="86"/>
        <v>Iguais</v>
      </c>
    </row>
    <row r="4298" spans="1:39" x14ac:dyDescent="0.25">
      <c r="A4298" t="s">
        <v>3702</v>
      </c>
      <c r="B4298" t="s">
        <v>2358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2" t="s">
        <v>3950</v>
      </c>
      <c r="AM4298" t="str">
        <f t="shared" si="86"/>
        <v>Iguais</v>
      </c>
    </row>
    <row r="4299" spans="1:39" x14ac:dyDescent="0.25">
      <c r="A4299" t="s">
        <v>3702</v>
      </c>
      <c r="B4299" t="s">
        <v>2358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2" t="s">
        <v>3950</v>
      </c>
      <c r="AM4299" t="str">
        <f t="shared" si="86"/>
        <v>Iguais</v>
      </c>
    </row>
    <row r="4300" spans="1:39" x14ac:dyDescent="0.25">
      <c r="A4300" t="s">
        <v>3702</v>
      </c>
      <c r="B4300" t="s">
        <v>2358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2" t="s">
        <v>3950</v>
      </c>
      <c r="AM4300" t="str">
        <f t="shared" si="86"/>
        <v>Iguais</v>
      </c>
    </row>
    <row r="4301" spans="1:39" x14ac:dyDescent="0.25">
      <c r="A4301" t="s">
        <v>3702</v>
      </c>
      <c r="B4301" t="s">
        <v>2358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2" t="s">
        <v>3950</v>
      </c>
      <c r="AM4301" t="str">
        <f t="shared" si="86"/>
        <v>Iguais</v>
      </c>
    </row>
    <row r="4302" spans="1:39" x14ac:dyDescent="0.25">
      <c r="A4302" t="s">
        <v>3702</v>
      </c>
      <c r="B4302" t="s">
        <v>2358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2" t="s">
        <v>3950</v>
      </c>
      <c r="AM4302" t="str">
        <f t="shared" si="86"/>
        <v>Iguais</v>
      </c>
    </row>
    <row r="4303" spans="1:39" x14ac:dyDescent="0.25">
      <c r="A4303" t="s">
        <v>3702</v>
      </c>
      <c r="B4303" t="s">
        <v>2358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2" t="s">
        <v>3950</v>
      </c>
      <c r="AM4303" t="str">
        <f t="shared" si="86"/>
        <v>Iguais</v>
      </c>
    </row>
    <row r="4304" spans="1:39" x14ac:dyDescent="0.25">
      <c r="A4304" t="s">
        <v>3703</v>
      </c>
      <c r="B4304" t="s">
        <v>2365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2" t="s">
        <v>3950</v>
      </c>
      <c r="AM4304" t="str">
        <f t="shared" si="86"/>
        <v>Iguais</v>
      </c>
    </row>
    <row r="4305" spans="1:39" x14ac:dyDescent="0.25">
      <c r="A4305" t="s">
        <v>3703</v>
      </c>
      <c r="B4305" t="s">
        <v>2365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2" t="s">
        <v>3950</v>
      </c>
      <c r="AM4305" t="str">
        <f t="shared" si="86"/>
        <v>Iguais</v>
      </c>
    </row>
    <row r="4306" spans="1:39" x14ac:dyDescent="0.25">
      <c r="A4306" t="s">
        <v>3703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2" t="s">
        <v>3950</v>
      </c>
      <c r="AM4306" t="str">
        <f t="shared" si="86"/>
        <v>Iguais</v>
      </c>
    </row>
    <row r="4307" spans="1:39" x14ac:dyDescent="0.25">
      <c r="A4307" t="s">
        <v>3703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2" t="s">
        <v>3950</v>
      </c>
      <c r="AM4307" t="str">
        <f t="shared" si="86"/>
        <v>Iguais</v>
      </c>
    </row>
    <row r="4308" spans="1:39" x14ac:dyDescent="0.25">
      <c r="A4308" t="s">
        <v>3703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2" t="s">
        <v>3950</v>
      </c>
      <c r="AM4308" t="str">
        <f t="shared" si="86"/>
        <v>Iguais</v>
      </c>
    </row>
    <row r="4309" spans="1:39" x14ac:dyDescent="0.25">
      <c r="A4309" t="s">
        <v>3703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2" t="s">
        <v>3950</v>
      </c>
      <c r="AM4309" t="str">
        <f t="shared" si="86"/>
        <v>Iguais</v>
      </c>
    </row>
    <row r="4310" spans="1:39" x14ac:dyDescent="0.25">
      <c r="A4310" t="s">
        <v>3703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2" t="s">
        <v>3950</v>
      </c>
      <c r="AM4310" t="str">
        <f t="shared" si="86"/>
        <v>Iguais</v>
      </c>
    </row>
    <row r="4311" spans="1:39" x14ac:dyDescent="0.25">
      <c r="A4311" t="s">
        <v>3703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2" t="s">
        <v>3950</v>
      </c>
      <c r="AM4311" t="str">
        <f t="shared" si="86"/>
        <v>Iguais</v>
      </c>
    </row>
    <row r="4312" spans="1:39" x14ac:dyDescent="0.25">
      <c r="A4312" t="s">
        <v>3703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2" t="s">
        <v>3950</v>
      </c>
      <c r="AM4312" t="str">
        <f t="shared" si="86"/>
        <v>Iguais</v>
      </c>
    </row>
    <row r="4313" spans="1:39" x14ac:dyDescent="0.25">
      <c r="A4313" t="s">
        <v>3703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2" t="s">
        <v>3950</v>
      </c>
      <c r="AM4313" t="str">
        <f t="shared" si="86"/>
        <v>Iguais</v>
      </c>
    </row>
    <row r="4314" spans="1:39" x14ac:dyDescent="0.25">
      <c r="A4314" t="s">
        <v>3703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2" t="s">
        <v>3950</v>
      </c>
      <c r="AM4314" t="str">
        <f t="shared" si="86"/>
        <v>Iguais</v>
      </c>
    </row>
    <row r="4315" spans="1:39" x14ac:dyDescent="0.25">
      <c r="A4315" t="s">
        <v>3703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2" t="s">
        <v>3950</v>
      </c>
      <c r="AM4315" t="str">
        <f t="shared" si="86"/>
        <v>Iguais</v>
      </c>
    </row>
    <row r="4316" spans="1:39" x14ac:dyDescent="0.25">
      <c r="A4316" t="s">
        <v>3703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2" t="s">
        <v>3950</v>
      </c>
      <c r="AM4316" t="str">
        <f t="shared" si="86"/>
        <v>Iguais</v>
      </c>
    </row>
    <row r="4317" spans="1:39" x14ac:dyDescent="0.25">
      <c r="A4317" t="s">
        <v>3703</v>
      </c>
      <c r="B4317" t="s">
        <v>2365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2" t="s">
        <v>3950</v>
      </c>
      <c r="AM4317" t="str">
        <f t="shared" si="86"/>
        <v>Iguais</v>
      </c>
    </row>
    <row r="4318" spans="1:39" x14ac:dyDescent="0.25">
      <c r="A4318" t="s">
        <v>3703</v>
      </c>
      <c r="B4318" t="s">
        <v>2365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2" t="s">
        <v>3950</v>
      </c>
      <c r="AM4318" t="str">
        <f t="shared" si="86"/>
        <v>Iguais</v>
      </c>
    </row>
    <row r="4319" spans="1:39" x14ac:dyDescent="0.25">
      <c r="A4319" t="s">
        <v>3703</v>
      </c>
      <c r="B4319" t="s">
        <v>2365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2" t="s">
        <v>3950</v>
      </c>
      <c r="AM4319" t="str">
        <f t="shared" si="86"/>
        <v>Iguais</v>
      </c>
    </row>
    <row r="4320" spans="1:39" x14ac:dyDescent="0.25">
      <c r="A4320" t="s">
        <v>3703</v>
      </c>
      <c r="B4320" t="s">
        <v>2365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2" t="s">
        <v>3950</v>
      </c>
      <c r="AM4320" t="str">
        <f t="shared" si="86"/>
        <v>Iguais</v>
      </c>
    </row>
    <row r="4321" spans="1:39" x14ac:dyDescent="0.25">
      <c r="A4321" t="s">
        <v>3703</v>
      </c>
      <c r="B4321" t="s">
        <v>2365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2" t="s">
        <v>3950</v>
      </c>
      <c r="AM4321" t="str">
        <f t="shared" si="86"/>
        <v>Iguais</v>
      </c>
    </row>
    <row r="4322" spans="1:39" x14ac:dyDescent="0.25">
      <c r="A4322" t="s">
        <v>3703</v>
      </c>
      <c r="B4322" t="s">
        <v>2365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2" t="s">
        <v>3950</v>
      </c>
      <c r="AM4322" t="str">
        <f t="shared" si="86"/>
        <v>Iguais</v>
      </c>
    </row>
    <row r="4323" spans="1:39" x14ac:dyDescent="0.25">
      <c r="A4323" t="s">
        <v>3706</v>
      </c>
      <c r="B4323" t="s">
        <v>2370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2" t="s">
        <v>3950</v>
      </c>
      <c r="AM4323" t="str">
        <f t="shared" si="86"/>
        <v>Iguais</v>
      </c>
    </row>
    <row r="4324" spans="1:39" x14ac:dyDescent="0.25">
      <c r="A4324" t="s">
        <v>3706</v>
      </c>
      <c r="B4324" t="s">
        <v>2370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2" t="s">
        <v>3950</v>
      </c>
      <c r="AM4324" t="str">
        <f t="shared" si="86"/>
        <v>Iguais</v>
      </c>
    </row>
    <row r="4325" spans="1:39" x14ac:dyDescent="0.25">
      <c r="A4325" t="s">
        <v>3706</v>
      </c>
      <c r="B4325" t="s">
        <v>2370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2" t="s">
        <v>3950</v>
      </c>
      <c r="AM4325" t="str">
        <f t="shared" si="86"/>
        <v>Iguais</v>
      </c>
    </row>
    <row r="4326" spans="1:39" x14ac:dyDescent="0.25">
      <c r="A4326" t="s">
        <v>3706</v>
      </c>
      <c r="B4326" t="s">
        <v>2370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2" t="s">
        <v>3950</v>
      </c>
      <c r="AM4326" t="str">
        <f t="shared" si="86"/>
        <v>Iguais</v>
      </c>
    </row>
    <row r="4327" spans="1:39" x14ac:dyDescent="0.25">
      <c r="A4327" t="s">
        <v>3706</v>
      </c>
      <c r="B4327" t="s">
        <v>2370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2" t="s">
        <v>3950</v>
      </c>
      <c r="AM4327" t="str">
        <f t="shared" si="86"/>
        <v>Iguais</v>
      </c>
    </row>
    <row r="4328" spans="1:39" x14ac:dyDescent="0.25">
      <c r="A4328" t="s">
        <v>3706</v>
      </c>
      <c r="B4328" t="s">
        <v>2370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2" t="s">
        <v>3950</v>
      </c>
      <c r="AM4328" t="str">
        <f t="shared" si="86"/>
        <v>Iguais</v>
      </c>
    </row>
    <row r="4329" spans="1:39" x14ac:dyDescent="0.25">
      <c r="A4329" t="s">
        <v>3706</v>
      </c>
      <c r="B4329" t="s">
        <v>2370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2" t="s">
        <v>3950</v>
      </c>
      <c r="AM4329" t="str">
        <f t="shared" si="86"/>
        <v>Iguais</v>
      </c>
    </row>
    <row r="4330" spans="1:39" x14ac:dyDescent="0.25">
      <c r="A4330" t="s">
        <v>3706</v>
      </c>
      <c r="B4330" t="s">
        <v>2370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2" t="s">
        <v>3950</v>
      </c>
      <c r="AM4330" t="str">
        <f t="shared" si="86"/>
        <v>Iguais</v>
      </c>
    </row>
    <row r="4331" spans="1:39" x14ac:dyDescent="0.25">
      <c r="A4331" t="s">
        <v>3706</v>
      </c>
      <c r="B4331" t="s">
        <v>2370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2" t="s">
        <v>3950</v>
      </c>
      <c r="AM4331" t="str">
        <f t="shared" si="86"/>
        <v>Iguais</v>
      </c>
    </row>
    <row r="4332" spans="1:39" x14ac:dyDescent="0.25">
      <c r="A4332" t="s">
        <v>3706</v>
      </c>
      <c r="B4332" t="s">
        <v>2370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2" t="s">
        <v>3950</v>
      </c>
      <c r="AM4332" t="str">
        <f t="shared" si="86"/>
        <v>Iguais</v>
      </c>
    </row>
    <row r="4333" spans="1:39" x14ac:dyDescent="0.25">
      <c r="A4333" t="s">
        <v>3706</v>
      </c>
      <c r="B4333" t="s">
        <v>2370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2" t="s">
        <v>3950</v>
      </c>
      <c r="AM4333" t="str">
        <f t="shared" si="86"/>
        <v>Iguais</v>
      </c>
    </row>
    <row r="4334" spans="1:39" x14ac:dyDescent="0.25">
      <c r="A4334" t="s">
        <v>3707</v>
      </c>
      <c r="B4334" t="s">
        <v>2377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2" t="s">
        <v>3950</v>
      </c>
      <c r="AM4334" t="str">
        <f t="shared" si="86"/>
        <v>Iguais</v>
      </c>
    </row>
    <row r="4335" spans="1:39" x14ac:dyDescent="0.25">
      <c r="A4335" t="s">
        <v>3707</v>
      </c>
      <c r="B4335" t="s">
        <v>2377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2" t="s">
        <v>3950</v>
      </c>
      <c r="AM4335" t="str">
        <f t="shared" si="86"/>
        <v>Iguais</v>
      </c>
    </row>
    <row r="4336" spans="1:39" x14ac:dyDescent="0.25">
      <c r="A4336" t="s">
        <v>3707</v>
      </c>
      <c r="B4336" t="s">
        <v>2377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2" t="s">
        <v>3950</v>
      </c>
      <c r="AM4336" t="str">
        <f t="shared" si="86"/>
        <v>Iguais</v>
      </c>
    </row>
    <row r="4337" spans="1:39" x14ac:dyDescent="0.25">
      <c r="A4337" t="s">
        <v>3707</v>
      </c>
      <c r="B4337" t="s">
        <v>2377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2" t="s">
        <v>3950</v>
      </c>
      <c r="AM4337" t="str">
        <f t="shared" si="86"/>
        <v>Iguais</v>
      </c>
    </row>
    <row r="4338" spans="1:39" x14ac:dyDescent="0.25">
      <c r="A4338" t="s">
        <v>3707</v>
      </c>
      <c r="B4338" t="s">
        <v>2377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2" t="s">
        <v>3950</v>
      </c>
      <c r="AM4338" t="str">
        <f t="shared" si="86"/>
        <v>Iguais</v>
      </c>
    </row>
    <row r="4339" spans="1:39" x14ac:dyDescent="0.25">
      <c r="A4339" t="s">
        <v>3707</v>
      </c>
      <c r="B4339" t="s">
        <v>2377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2" t="s">
        <v>3950</v>
      </c>
      <c r="AM4339" t="str">
        <f t="shared" si="86"/>
        <v>Iguais</v>
      </c>
    </row>
    <row r="4340" spans="1:39" x14ac:dyDescent="0.25">
      <c r="A4340" t="s">
        <v>3707</v>
      </c>
      <c r="B4340" t="s">
        <v>2377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2" t="s">
        <v>3950</v>
      </c>
      <c r="AM4340" t="str">
        <f t="shared" si="86"/>
        <v>Iguais</v>
      </c>
    </row>
    <row r="4341" spans="1:39" x14ac:dyDescent="0.25">
      <c r="A4341" t="s">
        <v>3708</v>
      </c>
      <c r="B4341" t="s">
        <v>2380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2" t="s">
        <v>3950</v>
      </c>
      <c r="AM4341" t="str">
        <f t="shared" si="86"/>
        <v>Iguais</v>
      </c>
    </row>
    <row r="4342" spans="1:39" x14ac:dyDescent="0.25">
      <c r="A4342" t="s">
        <v>3708</v>
      </c>
      <c r="B4342" t="s">
        <v>2380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2" t="s">
        <v>3950</v>
      </c>
      <c r="AM4342" t="str">
        <f t="shared" si="86"/>
        <v>Iguais</v>
      </c>
    </row>
    <row r="4343" spans="1:39" x14ac:dyDescent="0.25">
      <c r="A4343" t="s">
        <v>3708</v>
      </c>
      <c r="B4343" t="s">
        <v>2380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2" t="s">
        <v>3950</v>
      </c>
      <c r="AM4343" t="str">
        <f t="shared" si="86"/>
        <v>Iguais</v>
      </c>
    </row>
    <row r="4344" spans="1:39" x14ac:dyDescent="0.25">
      <c r="A4344" t="s">
        <v>3708</v>
      </c>
      <c r="B4344" t="s">
        <v>2380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2" t="s">
        <v>3950</v>
      </c>
      <c r="AM4344" t="str">
        <f t="shared" si="86"/>
        <v>Iguais</v>
      </c>
    </row>
    <row r="4345" spans="1:39" x14ac:dyDescent="0.25">
      <c r="A4345" t="s">
        <v>3709</v>
      </c>
      <c r="B4345" t="s">
        <v>2385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2" t="s">
        <v>3950</v>
      </c>
      <c r="AM4345" t="str">
        <f t="shared" ref="AM4345:AM4408" si="87">IF(AND(AD4345=AE4345, AE4345=AF4345), "Iguais", "Diferentes")</f>
        <v>Iguais</v>
      </c>
    </row>
    <row r="4346" spans="1:39" x14ac:dyDescent="0.25">
      <c r="A4346" t="s">
        <v>3709</v>
      </c>
      <c r="B4346" t="s">
        <v>2385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2" t="s">
        <v>3950</v>
      </c>
      <c r="AM4346" t="str">
        <f t="shared" si="87"/>
        <v>Iguais</v>
      </c>
    </row>
    <row r="4347" spans="1:39" x14ac:dyDescent="0.25">
      <c r="A4347" t="s">
        <v>3709</v>
      </c>
      <c r="B4347" t="s">
        <v>2385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2" t="s">
        <v>3950</v>
      </c>
      <c r="AM4347" t="str">
        <f t="shared" si="87"/>
        <v>Iguais</v>
      </c>
    </row>
    <row r="4348" spans="1:39" x14ac:dyDescent="0.25">
      <c r="A4348" t="s">
        <v>3709</v>
      </c>
      <c r="B4348" t="s">
        <v>2385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2" t="s">
        <v>3950</v>
      </c>
      <c r="AM4348" t="str">
        <f t="shared" si="87"/>
        <v>Iguais</v>
      </c>
    </row>
    <row r="4349" spans="1:39" x14ac:dyDescent="0.25">
      <c r="A4349" t="s">
        <v>3709</v>
      </c>
      <c r="B4349" t="s">
        <v>2385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2" t="s">
        <v>3950</v>
      </c>
      <c r="AM4349" t="str">
        <f t="shared" si="87"/>
        <v>Iguais</v>
      </c>
    </row>
    <row r="4350" spans="1:39" x14ac:dyDescent="0.25">
      <c r="A4350" t="s">
        <v>3709</v>
      </c>
      <c r="B4350" t="s">
        <v>2385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2" t="s">
        <v>3950</v>
      </c>
      <c r="AM4350" t="str">
        <f t="shared" si="87"/>
        <v>Iguais</v>
      </c>
    </row>
    <row r="4351" spans="1:39" x14ac:dyDescent="0.25">
      <c r="A4351" t="s">
        <v>3709</v>
      </c>
      <c r="B4351" t="s">
        <v>2385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2" t="s">
        <v>3950</v>
      </c>
      <c r="AM4351" t="str">
        <f t="shared" si="87"/>
        <v>Iguais</v>
      </c>
    </row>
    <row r="4352" spans="1:39" x14ac:dyDescent="0.25">
      <c r="A4352" t="s">
        <v>3710</v>
      </c>
      <c r="B4352" t="s">
        <v>2388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2" t="s">
        <v>3950</v>
      </c>
      <c r="AM4352" t="str">
        <f t="shared" si="87"/>
        <v>Iguais</v>
      </c>
    </row>
    <row r="4353" spans="1:39" x14ac:dyDescent="0.25">
      <c r="A4353" t="s">
        <v>3710</v>
      </c>
      <c r="B4353" t="s">
        <v>2388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2" t="s">
        <v>3950</v>
      </c>
      <c r="AM4353" t="str">
        <f t="shared" si="87"/>
        <v>Iguais</v>
      </c>
    </row>
    <row r="4354" spans="1:39" x14ac:dyDescent="0.25">
      <c r="A4354" t="s">
        <v>3710</v>
      </c>
      <c r="B4354" t="s">
        <v>2388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2" t="s">
        <v>3950</v>
      </c>
      <c r="AM4354" t="str">
        <f t="shared" si="87"/>
        <v>Iguais</v>
      </c>
    </row>
    <row r="4355" spans="1:39" x14ac:dyDescent="0.25">
      <c r="A4355" t="s">
        <v>3710</v>
      </c>
      <c r="B4355" t="s">
        <v>2388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2" t="s">
        <v>3950</v>
      </c>
      <c r="AM4355" t="str">
        <f t="shared" si="87"/>
        <v>Iguais</v>
      </c>
    </row>
    <row r="4356" spans="1:39" x14ac:dyDescent="0.25">
      <c r="A4356" t="s">
        <v>3710</v>
      </c>
      <c r="B4356" t="s">
        <v>2388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2" t="s">
        <v>3950</v>
      </c>
      <c r="AM4356" t="str">
        <f t="shared" si="87"/>
        <v>Iguais</v>
      </c>
    </row>
    <row r="4357" spans="1:39" x14ac:dyDescent="0.25">
      <c r="A4357" t="s">
        <v>3710</v>
      </c>
      <c r="B4357" t="s">
        <v>2388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2" t="s">
        <v>3950</v>
      </c>
      <c r="AM4357" t="str">
        <f t="shared" si="87"/>
        <v>Iguais</v>
      </c>
    </row>
    <row r="4358" spans="1:39" x14ac:dyDescent="0.25">
      <c r="A4358" t="s">
        <v>3710</v>
      </c>
      <c r="B4358" t="s">
        <v>2388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2" t="s">
        <v>3950</v>
      </c>
      <c r="AM4358" t="str">
        <f t="shared" si="87"/>
        <v>Iguais</v>
      </c>
    </row>
    <row r="4359" spans="1:39" x14ac:dyDescent="0.25">
      <c r="A4359" t="s">
        <v>3710</v>
      </c>
      <c r="B4359" t="s">
        <v>2388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2" t="s">
        <v>3950</v>
      </c>
      <c r="AM4359" t="str">
        <f t="shared" si="87"/>
        <v>Iguais</v>
      </c>
    </row>
    <row r="4360" spans="1:39" x14ac:dyDescent="0.25">
      <c r="A4360" t="s">
        <v>3710</v>
      </c>
      <c r="B4360" t="s">
        <v>2388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2" t="s">
        <v>3950</v>
      </c>
      <c r="AM4360" t="str">
        <f t="shared" si="87"/>
        <v>Iguais</v>
      </c>
    </row>
    <row r="4361" spans="1:39" x14ac:dyDescent="0.25">
      <c r="A4361" t="s">
        <v>3710</v>
      </c>
      <c r="B4361" t="s">
        <v>2388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2" t="s">
        <v>3950</v>
      </c>
      <c r="AM4361" t="str">
        <f t="shared" si="87"/>
        <v>Iguais</v>
      </c>
    </row>
    <row r="4362" spans="1:39" x14ac:dyDescent="0.25">
      <c r="A4362" t="s">
        <v>3710</v>
      </c>
      <c r="B4362" t="s">
        <v>2388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2" t="s">
        <v>3950</v>
      </c>
      <c r="AM4362" t="str">
        <f t="shared" si="87"/>
        <v>Iguais</v>
      </c>
    </row>
    <row r="4363" spans="1:39" x14ac:dyDescent="0.25">
      <c r="A4363" t="s">
        <v>3710</v>
      </c>
      <c r="B4363" t="s">
        <v>2388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2" t="s">
        <v>3950</v>
      </c>
      <c r="AM4363" t="str">
        <f t="shared" si="87"/>
        <v>Iguais</v>
      </c>
    </row>
    <row r="4364" spans="1:39" x14ac:dyDescent="0.25">
      <c r="A4364" t="s">
        <v>3713</v>
      </c>
      <c r="B4364" t="s">
        <v>2395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2" t="s">
        <v>3950</v>
      </c>
      <c r="AM4364" t="str">
        <f t="shared" si="87"/>
        <v>Iguais</v>
      </c>
    </row>
    <row r="4365" spans="1:39" x14ac:dyDescent="0.25">
      <c r="A4365" t="s">
        <v>3713</v>
      </c>
      <c r="B4365" t="s">
        <v>2395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2" t="s">
        <v>3950</v>
      </c>
      <c r="AM4365" t="str">
        <f t="shared" si="87"/>
        <v>Iguais</v>
      </c>
    </row>
    <row r="4366" spans="1:39" x14ac:dyDescent="0.25">
      <c r="A4366" t="s">
        <v>3713</v>
      </c>
      <c r="B4366" t="s">
        <v>2395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2" t="s">
        <v>3950</v>
      </c>
      <c r="AM4366" t="str">
        <f t="shared" si="87"/>
        <v>Iguais</v>
      </c>
    </row>
    <row r="4367" spans="1:39" x14ac:dyDescent="0.25">
      <c r="A4367" t="s">
        <v>3713</v>
      </c>
      <c r="B4367" t="s">
        <v>2395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2" t="s">
        <v>3950</v>
      </c>
      <c r="AM4367" t="str">
        <f t="shared" si="87"/>
        <v>Iguais</v>
      </c>
    </row>
    <row r="4368" spans="1:39" x14ac:dyDescent="0.25">
      <c r="A4368" t="s">
        <v>3713</v>
      </c>
      <c r="B4368" t="s">
        <v>2395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2" t="s">
        <v>3950</v>
      </c>
      <c r="AM4368" t="str">
        <f t="shared" si="87"/>
        <v>Iguais</v>
      </c>
    </row>
    <row r="4369" spans="1:39" x14ac:dyDescent="0.25">
      <c r="A4369" t="s">
        <v>3713</v>
      </c>
      <c r="B4369" t="s">
        <v>2395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2" t="s">
        <v>3950</v>
      </c>
      <c r="AM4369" t="str">
        <f t="shared" si="87"/>
        <v>Iguais</v>
      </c>
    </row>
    <row r="4370" spans="1:39" x14ac:dyDescent="0.25">
      <c r="A4370" t="s">
        <v>3714</v>
      </c>
      <c r="B4370" t="s">
        <v>2400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2" t="s">
        <v>3950</v>
      </c>
      <c r="AM4370" t="str">
        <f t="shared" si="87"/>
        <v>Iguais</v>
      </c>
    </row>
    <row r="4371" spans="1:39" x14ac:dyDescent="0.25">
      <c r="A4371" t="s">
        <v>3714</v>
      </c>
      <c r="B4371" t="s">
        <v>2400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2" t="s">
        <v>3950</v>
      </c>
      <c r="AM4371" t="str">
        <f t="shared" si="87"/>
        <v>Iguais</v>
      </c>
    </row>
    <row r="4372" spans="1:39" x14ac:dyDescent="0.25">
      <c r="A4372" t="s">
        <v>3714</v>
      </c>
      <c r="B4372" t="s">
        <v>2400</v>
      </c>
      <c r="C4372" s="2">
        <v>45632</v>
      </c>
      <c r="D4372" s="2">
        <v>45636</v>
      </c>
      <c r="E4372" s="2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2" t="s">
        <v>3950</v>
      </c>
      <c r="AM4372" t="str">
        <f t="shared" si="87"/>
        <v>Iguais</v>
      </c>
    </row>
    <row r="4373" spans="1:39" x14ac:dyDescent="0.25">
      <c r="A4373" t="s">
        <v>3714</v>
      </c>
      <c r="B4373" t="s">
        <v>2400</v>
      </c>
      <c r="C4373" s="2">
        <v>45632</v>
      </c>
      <c r="D4373" s="2">
        <v>45636</v>
      </c>
      <c r="E4373" s="2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2" t="s">
        <v>3950</v>
      </c>
      <c r="AM4373" t="str">
        <f t="shared" si="87"/>
        <v>Iguais</v>
      </c>
    </row>
    <row r="4374" spans="1:39" x14ac:dyDescent="0.25">
      <c r="A4374" t="s">
        <v>3714</v>
      </c>
      <c r="B4374" t="s">
        <v>2400</v>
      </c>
      <c r="C4374" s="2">
        <v>45632</v>
      </c>
      <c r="D4374" s="2">
        <v>45636</v>
      </c>
      <c r="E4374" s="2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2" t="s">
        <v>3950</v>
      </c>
      <c r="AM4374" t="str">
        <f t="shared" si="87"/>
        <v>Iguais</v>
      </c>
    </row>
    <row r="4375" spans="1:39" x14ac:dyDescent="0.25">
      <c r="A4375" t="s">
        <v>3714</v>
      </c>
      <c r="B4375" t="s">
        <v>2400</v>
      </c>
      <c r="C4375" s="2">
        <v>45632</v>
      </c>
      <c r="D4375" s="2">
        <v>45636</v>
      </c>
      <c r="E4375" s="2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2" t="s">
        <v>3950</v>
      </c>
      <c r="AM4375" t="str">
        <f t="shared" si="87"/>
        <v>Iguais</v>
      </c>
    </row>
    <row r="4376" spans="1:39" x14ac:dyDescent="0.25">
      <c r="A4376" t="s">
        <v>3714</v>
      </c>
      <c r="B4376" t="s">
        <v>2400</v>
      </c>
      <c r="C4376" s="2">
        <v>45632</v>
      </c>
      <c r="D4376" s="2">
        <v>45636</v>
      </c>
      <c r="E4376" s="2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2" t="s">
        <v>3950</v>
      </c>
      <c r="AM4376" t="str">
        <f t="shared" si="87"/>
        <v>Iguais</v>
      </c>
    </row>
    <row r="4377" spans="1:39" x14ac:dyDescent="0.25">
      <c r="A4377" t="s">
        <v>3715</v>
      </c>
      <c r="B4377" t="s">
        <v>2403</v>
      </c>
      <c r="C4377" s="2">
        <v>45632</v>
      </c>
      <c r="D4377" s="2">
        <v>45636</v>
      </c>
      <c r="E4377" s="2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2" t="s">
        <v>3950</v>
      </c>
      <c r="AM4377" t="str">
        <f t="shared" si="87"/>
        <v>Iguais</v>
      </c>
    </row>
    <row r="4378" spans="1:39" x14ac:dyDescent="0.25">
      <c r="A4378" t="s">
        <v>3715</v>
      </c>
      <c r="B4378" t="s">
        <v>2403</v>
      </c>
      <c r="C4378" s="2">
        <v>45632</v>
      </c>
      <c r="D4378" s="2">
        <v>45636</v>
      </c>
      <c r="E4378" s="2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2" t="s">
        <v>3950</v>
      </c>
      <c r="AM4378" t="str">
        <f t="shared" si="87"/>
        <v>Iguais</v>
      </c>
    </row>
    <row r="4379" spans="1:39" x14ac:dyDescent="0.25">
      <c r="A4379" t="s">
        <v>3715</v>
      </c>
      <c r="B4379" t="s">
        <v>2403</v>
      </c>
      <c r="C4379" s="2">
        <v>45632</v>
      </c>
      <c r="D4379" s="2">
        <v>45636</v>
      </c>
      <c r="E4379" s="2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2" t="s">
        <v>3950</v>
      </c>
      <c r="AM4379" t="str">
        <f t="shared" si="87"/>
        <v>Iguais</v>
      </c>
    </row>
    <row r="4380" spans="1:39" x14ac:dyDescent="0.25">
      <c r="A4380" t="s">
        <v>3715</v>
      </c>
      <c r="B4380" t="s">
        <v>2403</v>
      </c>
      <c r="C4380" s="2">
        <v>45632</v>
      </c>
      <c r="D4380" s="2">
        <v>45636</v>
      </c>
      <c r="E4380" s="2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2" t="s">
        <v>3950</v>
      </c>
      <c r="AM4380" t="str">
        <f t="shared" si="87"/>
        <v>Iguais</v>
      </c>
    </row>
    <row r="4381" spans="1:39" x14ac:dyDescent="0.25">
      <c r="A4381" t="s">
        <v>3716</v>
      </c>
      <c r="B4381" t="s">
        <v>2406</v>
      </c>
      <c r="C4381" s="2">
        <v>45632</v>
      </c>
      <c r="D4381" s="2">
        <v>45636</v>
      </c>
      <c r="E4381" s="2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2" t="s">
        <v>3950</v>
      </c>
      <c r="AM4381" t="str">
        <f t="shared" si="87"/>
        <v>Iguais</v>
      </c>
    </row>
    <row r="4382" spans="1:39" x14ac:dyDescent="0.25">
      <c r="A4382" t="s">
        <v>3716</v>
      </c>
      <c r="B4382" t="s">
        <v>2406</v>
      </c>
      <c r="C4382" s="2">
        <v>45632</v>
      </c>
      <c r="D4382" s="2">
        <v>45636</v>
      </c>
      <c r="E4382" s="2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2" t="s">
        <v>3950</v>
      </c>
      <c r="AM4382" t="str">
        <f t="shared" si="87"/>
        <v>Iguais</v>
      </c>
    </row>
    <row r="4383" spans="1:39" x14ac:dyDescent="0.25">
      <c r="A4383" t="s">
        <v>3717</v>
      </c>
      <c r="B4383" t="s">
        <v>2409</v>
      </c>
      <c r="C4383" s="2">
        <v>45632</v>
      </c>
      <c r="D4383" s="2">
        <v>45636</v>
      </c>
      <c r="E4383" s="2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2" t="s">
        <v>3950</v>
      </c>
      <c r="AM4383" t="str">
        <f t="shared" si="87"/>
        <v>Iguais</v>
      </c>
    </row>
    <row r="4384" spans="1:39" x14ac:dyDescent="0.25">
      <c r="A4384" t="s">
        <v>3717</v>
      </c>
      <c r="B4384" t="s">
        <v>2409</v>
      </c>
      <c r="C4384" s="2">
        <v>45632</v>
      </c>
      <c r="D4384" s="2">
        <v>45636</v>
      </c>
      <c r="E4384" s="2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2" t="s">
        <v>3950</v>
      </c>
      <c r="AM4384" t="str">
        <f t="shared" si="87"/>
        <v>Iguais</v>
      </c>
    </row>
    <row r="4385" spans="1:39" x14ac:dyDescent="0.25">
      <c r="A4385" t="s">
        <v>3717</v>
      </c>
      <c r="B4385" t="s">
        <v>2409</v>
      </c>
      <c r="C4385" s="2">
        <v>45632</v>
      </c>
      <c r="D4385" s="2">
        <v>45636</v>
      </c>
      <c r="E4385" s="2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2" t="s">
        <v>3950</v>
      </c>
      <c r="AM4385" t="str">
        <f t="shared" si="87"/>
        <v>Iguais</v>
      </c>
    </row>
    <row r="4386" spans="1:39" x14ac:dyDescent="0.25">
      <c r="A4386" t="s">
        <v>3717</v>
      </c>
      <c r="B4386" t="s">
        <v>2409</v>
      </c>
      <c r="C4386" s="2">
        <v>45632</v>
      </c>
      <c r="D4386" s="2">
        <v>45636</v>
      </c>
      <c r="E4386" s="2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2" t="s">
        <v>3950</v>
      </c>
      <c r="AM4386" t="str">
        <f t="shared" si="87"/>
        <v>Iguais</v>
      </c>
    </row>
    <row r="4387" spans="1:39" x14ac:dyDescent="0.25">
      <c r="A4387" t="s">
        <v>3717</v>
      </c>
      <c r="B4387" t="s">
        <v>2409</v>
      </c>
      <c r="C4387" s="2">
        <v>45632</v>
      </c>
      <c r="D4387" s="2">
        <v>45636</v>
      </c>
      <c r="E4387" s="2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2" t="s">
        <v>3950</v>
      </c>
      <c r="AM4387" t="str">
        <f t="shared" si="87"/>
        <v>Iguais</v>
      </c>
    </row>
    <row r="4388" spans="1:39" x14ac:dyDescent="0.25">
      <c r="A4388" t="s">
        <v>3717</v>
      </c>
      <c r="B4388" t="s">
        <v>2409</v>
      </c>
      <c r="C4388" s="2">
        <v>45632</v>
      </c>
      <c r="D4388" s="2">
        <v>45636</v>
      </c>
      <c r="E4388" s="2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2" t="s">
        <v>3950</v>
      </c>
      <c r="AM4388" t="str">
        <f t="shared" si="87"/>
        <v>Iguais</v>
      </c>
    </row>
    <row r="4389" spans="1:39" x14ac:dyDescent="0.25">
      <c r="A4389" t="s">
        <v>3718</v>
      </c>
      <c r="B4389" t="s">
        <v>3719</v>
      </c>
      <c r="C4389" s="2">
        <v>45635</v>
      </c>
      <c r="D4389" s="2">
        <v>45635</v>
      </c>
      <c r="E4389" s="2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2" t="s">
        <v>3950</v>
      </c>
      <c r="AM4389" t="str">
        <f t="shared" si="87"/>
        <v>Iguais</v>
      </c>
    </row>
    <row r="4390" spans="1:39" x14ac:dyDescent="0.25">
      <c r="A4390" t="s">
        <v>3722</v>
      </c>
      <c r="B4390" t="s">
        <v>3723</v>
      </c>
      <c r="C4390" s="2">
        <v>45635</v>
      </c>
      <c r="D4390" s="2">
        <v>45635</v>
      </c>
      <c r="E4390" s="2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2" t="s">
        <v>3950</v>
      </c>
      <c r="AM4390" t="str">
        <f t="shared" si="87"/>
        <v>Iguais</v>
      </c>
    </row>
    <row r="4391" spans="1:39" x14ac:dyDescent="0.25">
      <c r="A4391" t="s">
        <v>3726</v>
      </c>
      <c r="B4391" t="s">
        <v>3727</v>
      </c>
      <c r="C4391" s="2">
        <v>45635</v>
      </c>
      <c r="D4391" s="2">
        <v>45635</v>
      </c>
      <c r="E4391" s="2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3950</v>
      </c>
      <c r="AM4391" t="str">
        <f t="shared" si="87"/>
        <v>Iguais</v>
      </c>
    </row>
    <row r="4392" spans="1:39" x14ac:dyDescent="0.25">
      <c r="A4392" t="s">
        <v>3956</v>
      </c>
      <c r="B4392" t="s">
        <v>2026</v>
      </c>
      <c r="C4392" s="2">
        <v>45635</v>
      </c>
      <c r="D4392" t="s">
        <v>49</v>
      </c>
      <c r="E4392" s="2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3953</v>
      </c>
      <c r="AM4392" t="str">
        <f t="shared" si="87"/>
        <v>Iguais</v>
      </c>
    </row>
    <row r="4393" spans="1:39" x14ac:dyDescent="0.25">
      <c r="A4393" t="s">
        <v>3732</v>
      </c>
      <c r="B4393" t="s">
        <v>2469</v>
      </c>
      <c r="C4393" s="2">
        <v>45635</v>
      </c>
      <c r="D4393" s="2">
        <v>45639</v>
      </c>
      <c r="E4393" s="2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2" t="s">
        <v>3950</v>
      </c>
      <c r="AM4393" t="str">
        <f t="shared" si="87"/>
        <v>Iguais</v>
      </c>
    </row>
    <row r="4394" spans="1:39" x14ac:dyDescent="0.25">
      <c r="A4394" t="s">
        <v>3732</v>
      </c>
      <c r="B4394" t="s">
        <v>2469</v>
      </c>
      <c r="C4394" s="2">
        <v>45635</v>
      </c>
      <c r="D4394" s="2">
        <v>45639</v>
      </c>
      <c r="E4394" s="2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2" t="s">
        <v>3950</v>
      </c>
      <c r="AM4394" t="str">
        <f t="shared" si="87"/>
        <v>Iguais</v>
      </c>
    </row>
    <row r="4395" spans="1:39" x14ac:dyDescent="0.25">
      <c r="A4395" t="s">
        <v>3732</v>
      </c>
      <c r="B4395" t="s">
        <v>2469</v>
      </c>
      <c r="C4395" s="2">
        <v>45635</v>
      </c>
      <c r="D4395" s="2">
        <v>45639</v>
      </c>
      <c r="E4395" s="2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2" t="s">
        <v>3950</v>
      </c>
      <c r="AM4395" t="str">
        <f t="shared" si="87"/>
        <v>Iguais</v>
      </c>
    </row>
    <row r="4396" spans="1:39" x14ac:dyDescent="0.25">
      <c r="A4396" t="s">
        <v>3733</v>
      </c>
      <c r="B4396" t="s">
        <v>3734</v>
      </c>
      <c r="C4396" s="2">
        <v>45636</v>
      </c>
      <c r="D4396" s="2">
        <v>45636</v>
      </c>
      <c r="E4396" s="2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2" t="s">
        <v>3950</v>
      </c>
      <c r="AM4396" t="str">
        <f t="shared" si="87"/>
        <v>Iguais</v>
      </c>
    </row>
    <row r="4397" spans="1:39" x14ac:dyDescent="0.25">
      <c r="A4397" t="s">
        <v>3737</v>
      </c>
      <c r="B4397" t="s">
        <v>3738</v>
      </c>
      <c r="C4397" s="2">
        <v>45636</v>
      </c>
      <c r="D4397" s="2">
        <v>45636</v>
      </c>
      <c r="E4397" s="2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2" t="s">
        <v>3950</v>
      </c>
      <c r="AM4397" t="str">
        <f t="shared" si="87"/>
        <v>Iguais</v>
      </c>
    </row>
    <row r="4398" spans="1:39" x14ac:dyDescent="0.25">
      <c r="A4398" t="s">
        <v>3741</v>
      </c>
      <c r="B4398" t="s">
        <v>3742</v>
      </c>
      <c r="C4398" s="2">
        <v>45636</v>
      </c>
      <c r="D4398" s="2">
        <v>45636</v>
      </c>
      <c r="E4398" s="2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2" t="s">
        <v>3950</v>
      </c>
      <c r="AM4398" t="str">
        <f t="shared" si="87"/>
        <v>Iguais</v>
      </c>
    </row>
    <row r="4399" spans="1:39" x14ac:dyDescent="0.25">
      <c r="A4399" s="6" t="s">
        <v>3965</v>
      </c>
      <c r="B4399" t="s">
        <v>3745</v>
      </c>
      <c r="C4399" s="2">
        <v>45636</v>
      </c>
      <c r="D4399" t="s">
        <v>49</v>
      </c>
      <c r="E4399" s="2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6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3953</v>
      </c>
      <c r="AM4399" t="str">
        <f t="shared" si="87"/>
        <v>Iguais</v>
      </c>
    </row>
    <row r="4400" spans="1:39" x14ac:dyDescent="0.25">
      <c r="A4400" s="6" t="s">
        <v>3965</v>
      </c>
      <c r="B4400" t="s">
        <v>3745</v>
      </c>
      <c r="C4400" s="2">
        <v>45636</v>
      </c>
      <c r="D4400" t="s">
        <v>49</v>
      </c>
      <c r="E4400" s="2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6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3953</v>
      </c>
      <c r="AM4400" t="str">
        <f t="shared" si="87"/>
        <v>Iguais</v>
      </c>
    </row>
    <row r="4401" spans="1:39" x14ac:dyDescent="0.25">
      <c r="A4401" s="6" t="s">
        <v>3965</v>
      </c>
      <c r="B4401" t="s">
        <v>3745</v>
      </c>
      <c r="C4401" s="2">
        <v>45636</v>
      </c>
      <c r="D4401" t="s">
        <v>49</v>
      </c>
      <c r="E4401" s="2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6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3953</v>
      </c>
      <c r="AM4401" t="str">
        <f t="shared" si="87"/>
        <v>Iguais</v>
      </c>
    </row>
    <row r="4402" spans="1:39" x14ac:dyDescent="0.25">
      <c r="A4402" s="6" t="s">
        <v>3968</v>
      </c>
      <c r="B4402" t="s">
        <v>3745</v>
      </c>
      <c r="C4402" s="2">
        <v>45636</v>
      </c>
      <c r="D4402" t="s">
        <v>49</v>
      </c>
      <c r="E4402" s="2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6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9">
        <v>30</v>
      </c>
      <c r="AE4402" s="9">
        <v>0</v>
      </c>
      <c r="AF4402" s="9">
        <v>30</v>
      </c>
      <c r="AG4402" s="10"/>
      <c r="AH4402" s="8">
        <v>45642</v>
      </c>
      <c r="AI4402" s="8" t="s">
        <v>49</v>
      </c>
      <c r="AJ4402" s="8">
        <v>45649</v>
      </c>
      <c r="AK4402" s="10" t="s">
        <v>50</v>
      </c>
      <c r="AL4402" t="s">
        <v>3954</v>
      </c>
      <c r="AM4402" t="str">
        <f t="shared" si="87"/>
        <v>Diferentes</v>
      </c>
    </row>
    <row r="4403" spans="1:39" x14ac:dyDescent="0.25">
      <c r="A4403" s="6" t="s">
        <v>3965</v>
      </c>
      <c r="B4403" t="s">
        <v>3745</v>
      </c>
      <c r="C4403" s="2">
        <v>45636</v>
      </c>
      <c r="D4403" t="s">
        <v>49</v>
      </c>
      <c r="E4403" s="2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6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3953</v>
      </c>
      <c r="AM4403" t="str">
        <f t="shared" si="87"/>
        <v>Iguais</v>
      </c>
    </row>
    <row r="4404" spans="1:39" x14ac:dyDescent="0.25">
      <c r="A4404" s="6" t="s">
        <v>3968</v>
      </c>
      <c r="B4404" t="s">
        <v>3745</v>
      </c>
      <c r="C4404" s="2">
        <v>45636</v>
      </c>
      <c r="D4404" t="s">
        <v>49</v>
      </c>
      <c r="E4404" s="2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6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9">
        <v>30</v>
      </c>
      <c r="AE4404">
        <v>0</v>
      </c>
      <c r="AF4404" s="9">
        <v>30</v>
      </c>
      <c r="AH4404" s="8">
        <v>45642</v>
      </c>
      <c r="AI4404" s="8" t="s">
        <v>49</v>
      </c>
      <c r="AJ4404" s="8">
        <v>45649</v>
      </c>
      <c r="AK4404" s="10" t="s">
        <v>50</v>
      </c>
      <c r="AL4404" t="s">
        <v>3954</v>
      </c>
      <c r="AM4404" t="str">
        <f t="shared" si="87"/>
        <v>Diferentes</v>
      </c>
    </row>
    <row r="4405" spans="1:39" x14ac:dyDescent="0.25">
      <c r="A4405" s="6" t="s">
        <v>3965</v>
      </c>
      <c r="B4405" t="s">
        <v>3745</v>
      </c>
      <c r="C4405" s="2">
        <v>45636</v>
      </c>
      <c r="D4405" t="s">
        <v>49</v>
      </c>
      <c r="E4405" s="2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6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3953</v>
      </c>
      <c r="AM4405" t="str">
        <f t="shared" si="87"/>
        <v>Iguais</v>
      </c>
    </row>
    <row r="4406" spans="1:39" x14ac:dyDescent="0.25">
      <c r="A4406" s="6" t="s">
        <v>3968</v>
      </c>
      <c r="B4406" t="s">
        <v>3745</v>
      </c>
      <c r="C4406" s="2">
        <v>45636</v>
      </c>
      <c r="D4406" t="s">
        <v>49</v>
      </c>
      <c r="E4406" s="2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6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9">
        <v>30</v>
      </c>
      <c r="AE4406">
        <v>0</v>
      </c>
      <c r="AF4406" s="9">
        <v>30</v>
      </c>
      <c r="AH4406" s="8">
        <v>45642</v>
      </c>
      <c r="AI4406" s="8" t="s">
        <v>49</v>
      </c>
      <c r="AJ4406" s="8">
        <v>45649</v>
      </c>
      <c r="AK4406" s="10" t="s">
        <v>50</v>
      </c>
      <c r="AL4406" t="s">
        <v>3954</v>
      </c>
      <c r="AM4406" t="str">
        <f t="shared" si="87"/>
        <v>Diferentes</v>
      </c>
    </row>
    <row r="4407" spans="1:39" x14ac:dyDescent="0.25">
      <c r="A4407" s="6" t="s">
        <v>3965</v>
      </c>
      <c r="B4407" t="s">
        <v>3745</v>
      </c>
      <c r="C4407" s="2">
        <v>45636</v>
      </c>
      <c r="D4407" t="s">
        <v>49</v>
      </c>
      <c r="E4407" s="2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6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3953</v>
      </c>
      <c r="AM4407" t="str">
        <f t="shared" si="87"/>
        <v>Iguais</v>
      </c>
    </row>
    <row r="4408" spans="1:39" x14ac:dyDescent="0.25">
      <c r="A4408" s="6" t="s">
        <v>3965</v>
      </c>
      <c r="B4408" t="s">
        <v>3745</v>
      </c>
      <c r="C4408" s="2">
        <v>45636</v>
      </c>
      <c r="D4408" t="s">
        <v>49</v>
      </c>
      <c r="E4408" s="2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6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3953</v>
      </c>
      <c r="AM4408" t="str">
        <f t="shared" si="87"/>
        <v>Iguais</v>
      </c>
    </row>
    <row r="4409" spans="1:39" x14ac:dyDescent="0.25">
      <c r="A4409" s="6" t="s">
        <v>3965</v>
      </c>
      <c r="B4409" t="s">
        <v>3745</v>
      </c>
      <c r="C4409" s="2">
        <v>45636</v>
      </c>
      <c r="D4409" t="s">
        <v>49</v>
      </c>
      <c r="E4409" s="2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6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3953</v>
      </c>
      <c r="AM4409" t="str">
        <f t="shared" ref="AM4409:AM4472" si="88">IF(AND(AD4409=AE4409, AE4409=AF4409), "Iguais", "Diferentes")</f>
        <v>Iguais</v>
      </c>
    </row>
    <row r="4410" spans="1:39" x14ac:dyDescent="0.25">
      <c r="A4410" s="6" t="s">
        <v>3965</v>
      </c>
      <c r="B4410" t="s">
        <v>3745</v>
      </c>
      <c r="C4410" s="2">
        <v>45636</v>
      </c>
      <c r="D4410" t="s">
        <v>49</v>
      </c>
      <c r="E4410" s="2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6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3953</v>
      </c>
      <c r="AM4410" t="str">
        <f t="shared" si="88"/>
        <v>Iguais</v>
      </c>
    </row>
    <row r="4411" spans="1:39" x14ac:dyDescent="0.25">
      <c r="A4411" s="6" t="s">
        <v>3965</v>
      </c>
      <c r="B4411" t="s">
        <v>3745</v>
      </c>
      <c r="C4411" s="2">
        <v>45636</v>
      </c>
      <c r="D4411" t="s">
        <v>49</v>
      </c>
      <c r="E4411" s="2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6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3953</v>
      </c>
      <c r="AM4411" t="str">
        <f t="shared" si="88"/>
        <v>Iguais</v>
      </c>
    </row>
    <row r="4412" spans="1:39" x14ac:dyDescent="0.25">
      <c r="A4412" s="6" t="s">
        <v>3968</v>
      </c>
      <c r="B4412" t="s">
        <v>3745</v>
      </c>
      <c r="C4412" s="2">
        <v>45636</v>
      </c>
      <c r="D4412" t="s">
        <v>49</v>
      </c>
      <c r="E4412" s="2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6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9">
        <v>30</v>
      </c>
      <c r="AE4412">
        <v>0</v>
      </c>
      <c r="AF4412" s="9">
        <v>30</v>
      </c>
      <c r="AH4412" s="8">
        <v>45642</v>
      </c>
      <c r="AI4412" s="8" t="s">
        <v>49</v>
      </c>
      <c r="AJ4412" s="8">
        <v>45649</v>
      </c>
      <c r="AK4412" s="10" t="s">
        <v>50</v>
      </c>
      <c r="AL4412" t="s">
        <v>3954</v>
      </c>
      <c r="AM4412" t="str">
        <f t="shared" si="88"/>
        <v>Diferentes</v>
      </c>
    </row>
    <row r="4413" spans="1:39" x14ac:dyDescent="0.25">
      <c r="A4413" s="6" t="s">
        <v>3968</v>
      </c>
      <c r="B4413" t="s">
        <v>3745</v>
      </c>
      <c r="C4413" s="2">
        <v>45636</v>
      </c>
      <c r="D4413" t="s">
        <v>49</v>
      </c>
      <c r="E4413" s="2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6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9">
        <v>30</v>
      </c>
      <c r="AE4413">
        <v>0</v>
      </c>
      <c r="AF4413" s="9">
        <v>30</v>
      </c>
      <c r="AH4413" s="8">
        <v>45642</v>
      </c>
      <c r="AI4413" s="8" t="s">
        <v>49</v>
      </c>
      <c r="AJ4413" s="8">
        <v>45649</v>
      </c>
      <c r="AK4413" s="10" t="s">
        <v>50</v>
      </c>
      <c r="AL4413" t="s">
        <v>3954</v>
      </c>
      <c r="AM4413" t="str">
        <f t="shared" si="88"/>
        <v>Diferentes</v>
      </c>
    </row>
    <row r="4414" spans="1:39" x14ac:dyDescent="0.25">
      <c r="A4414" s="6" t="s">
        <v>3965</v>
      </c>
      <c r="B4414" t="s">
        <v>3745</v>
      </c>
      <c r="C4414" s="2">
        <v>45636</v>
      </c>
      <c r="D4414" t="s">
        <v>49</v>
      </c>
      <c r="E4414" s="2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6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3953</v>
      </c>
      <c r="AM4414" t="str">
        <f t="shared" si="88"/>
        <v>Iguais</v>
      </c>
    </row>
    <row r="4415" spans="1:39" x14ac:dyDescent="0.25">
      <c r="A4415" s="6" t="s">
        <v>3965</v>
      </c>
      <c r="B4415" t="s">
        <v>3745</v>
      </c>
      <c r="C4415" s="2">
        <v>45636</v>
      </c>
      <c r="D4415" t="s">
        <v>49</v>
      </c>
      <c r="E4415" s="2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6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3953</v>
      </c>
      <c r="AM4415" t="str">
        <f t="shared" si="88"/>
        <v>Iguais</v>
      </c>
    </row>
    <row r="4416" spans="1:39" x14ac:dyDescent="0.25">
      <c r="A4416" s="6" t="s">
        <v>3965</v>
      </c>
      <c r="B4416" t="s">
        <v>3745</v>
      </c>
      <c r="C4416" s="2">
        <v>45636</v>
      </c>
      <c r="D4416" t="s">
        <v>49</v>
      </c>
      <c r="E4416" s="2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3953</v>
      </c>
      <c r="AM4416" t="str">
        <f t="shared" si="88"/>
        <v>Iguais</v>
      </c>
    </row>
    <row r="4417" spans="1:39" x14ac:dyDescent="0.25">
      <c r="A4417" s="6" t="s">
        <v>3965</v>
      </c>
      <c r="B4417" t="s">
        <v>3745</v>
      </c>
      <c r="C4417" s="2">
        <v>45636</v>
      </c>
      <c r="D4417" t="s">
        <v>49</v>
      </c>
      <c r="E4417" s="2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6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3953</v>
      </c>
      <c r="AM4417" t="str">
        <f t="shared" si="88"/>
        <v>Iguais</v>
      </c>
    </row>
    <row r="4418" spans="1:39" s="6" customFormat="1" x14ac:dyDescent="0.25">
      <c r="A4418" s="6" t="s">
        <v>3968</v>
      </c>
      <c r="B4418" s="6" t="s">
        <v>3745</v>
      </c>
      <c r="C4418" s="7">
        <v>45636</v>
      </c>
      <c r="D4418" s="6" t="s">
        <v>49</v>
      </c>
      <c r="E4418" s="7">
        <v>45646</v>
      </c>
      <c r="F4418" s="6">
        <v>2</v>
      </c>
      <c r="G4418" s="6">
        <v>2871</v>
      </c>
      <c r="H4418" s="6" t="s">
        <v>3746</v>
      </c>
      <c r="I4418" s="6" t="s">
        <v>3747</v>
      </c>
      <c r="J4418" s="6" t="s">
        <v>40</v>
      </c>
      <c r="K4418" s="6" t="s">
        <v>41</v>
      </c>
      <c r="L4418" s="6" t="s">
        <v>3748</v>
      </c>
      <c r="N4418" s="6">
        <v>0</v>
      </c>
      <c r="O4418" s="6" t="s">
        <v>44</v>
      </c>
      <c r="P4418" s="6">
        <v>0</v>
      </c>
      <c r="Q4418" s="6" t="s">
        <v>168</v>
      </c>
      <c r="R4418" s="6" t="s">
        <v>169</v>
      </c>
      <c r="S4418" s="6" t="s">
        <v>47</v>
      </c>
      <c r="T4418" s="6">
        <v>10</v>
      </c>
      <c r="U4418" s="6">
        <v>0</v>
      </c>
      <c r="V4418" s="6">
        <v>0</v>
      </c>
      <c r="W4418" s="6">
        <v>3.19</v>
      </c>
      <c r="X4418" s="6">
        <v>31.9</v>
      </c>
      <c r="Y4418" s="6">
        <v>0</v>
      </c>
      <c r="AD4418" s="9">
        <v>30</v>
      </c>
      <c r="AE4418" s="6">
        <v>0</v>
      </c>
      <c r="AF4418" s="6">
        <v>0</v>
      </c>
      <c r="AH4418" s="8" t="s">
        <v>49</v>
      </c>
      <c r="AI4418" s="8" t="s">
        <v>49</v>
      </c>
      <c r="AJ4418" s="8">
        <v>45649</v>
      </c>
      <c r="AK4418" s="10" t="s">
        <v>50</v>
      </c>
      <c r="AL4418" s="6" t="s">
        <v>3954</v>
      </c>
      <c r="AM4418" s="6" t="str">
        <f t="shared" si="88"/>
        <v>Diferentes</v>
      </c>
    </row>
    <row r="4419" spans="1:39" x14ac:dyDescent="0.25">
      <c r="A4419" s="6" t="s">
        <v>3965</v>
      </c>
      <c r="B4419" t="s">
        <v>3745</v>
      </c>
      <c r="C4419" s="2">
        <v>45636</v>
      </c>
      <c r="D4419" t="s">
        <v>49</v>
      </c>
      <c r="E4419" s="2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6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3953</v>
      </c>
      <c r="AM4419" t="str">
        <f t="shared" si="88"/>
        <v>Iguais</v>
      </c>
    </row>
    <row r="4420" spans="1:39" x14ac:dyDescent="0.25">
      <c r="A4420" s="6" t="s">
        <v>3965</v>
      </c>
      <c r="B4420" t="s">
        <v>3745</v>
      </c>
      <c r="C4420" s="2">
        <v>45636</v>
      </c>
      <c r="D4420" t="s">
        <v>49</v>
      </c>
      <c r="E4420" s="2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6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3953</v>
      </c>
      <c r="AM4420" t="str">
        <f t="shared" si="88"/>
        <v>Iguais</v>
      </c>
    </row>
    <row r="4421" spans="1:39" x14ac:dyDescent="0.25">
      <c r="A4421" s="6" t="s">
        <v>3965</v>
      </c>
      <c r="B4421" t="s">
        <v>3745</v>
      </c>
      <c r="C4421" s="2">
        <v>45636</v>
      </c>
      <c r="D4421" t="s">
        <v>49</v>
      </c>
      <c r="E4421" s="2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6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3953</v>
      </c>
      <c r="AM4421" t="str">
        <f t="shared" si="88"/>
        <v>Iguais</v>
      </c>
    </row>
    <row r="4422" spans="1:39" x14ac:dyDescent="0.25">
      <c r="A4422" s="6" t="s">
        <v>3965</v>
      </c>
      <c r="B4422" t="s">
        <v>3745</v>
      </c>
      <c r="C4422" s="2">
        <v>45636</v>
      </c>
      <c r="D4422" t="s">
        <v>49</v>
      </c>
      <c r="E4422" s="2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6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3953</v>
      </c>
      <c r="AM4422" t="str">
        <f t="shared" si="88"/>
        <v>Iguais</v>
      </c>
    </row>
    <row r="4423" spans="1:39" x14ac:dyDescent="0.25">
      <c r="A4423" s="6" t="s">
        <v>3965</v>
      </c>
      <c r="B4423" t="s">
        <v>3745</v>
      </c>
      <c r="C4423" s="2">
        <v>45636</v>
      </c>
      <c r="D4423" t="s">
        <v>49</v>
      </c>
      <c r="E4423" s="2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6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3953</v>
      </c>
      <c r="AM4423" t="str">
        <f t="shared" si="88"/>
        <v>Iguais</v>
      </c>
    </row>
    <row r="4424" spans="1:39" x14ac:dyDescent="0.25">
      <c r="A4424" s="6" t="s">
        <v>3965</v>
      </c>
      <c r="B4424" t="s">
        <v>3745</v>
      </c>
      <c r="C4424" s="2">
        <v>45636</v>
      </c>
      <c r="D4424" t="s">
        <v>49</v>
      </c>
      <c r="E4424" s="2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6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3953</v>
      </c>
      <c r="AM4424" t="str">
        <f t="shared" si="88"/>
        <v>Iguais</v>
      </c>
    </row>
    <row r="4425" spans="1:39" x14ac:dyDescent="0.25">
      <c r="A4425" s="6" t="s">
        <v>3965</v>
      </c>
      <c r="B4425" t="s">
        <v>3745</v>
      </c>
      <c r="C4425" s="2">
        <v>45636</v>
      </c>
      <c r="D4425" t="s">
        <v>49</v>
      </c>
      <c r="E4425" s="2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6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3953</v>
      </c>
      <c r="AM4425" t="str">
        <f t="shared" si="88"/>
        <v>Iguais</v>
      </c>
    </row>
    <row r="4426" spans="1:39" x14ac:dyDescent="0.25">
      <c r="A4426" s="6" t="s">
        <v>3965</v>
      </c>
      <c r="B4426" t="s">
        <v>3745</v>
      </c>
      <c r="C4426" s="2">
        <v>45636</v>
      </c>
      <c r="D4426" t="s">
        <v>49</v>
      </c>
      <c r="E4426" s="2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6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3953</v>
      </c>
      <c r="AM4426" t="str">
        <f t="shared" si="88"/>
        <v>Iguais</v>
      </c>
    </row>
    <row r="4427" spans="1:39" x14ac:dyDescent="0.25">
      <c r="A4427" s="6" t="s">
        <v>3965</v>
      </c>
      <c r="B4427" t="s">
        <v>3745</v>
      </c>
      <c r="C4427" s="2">
        <v>45636</v>
      </c>
      <c r="D4427" t="s">
        <v>49</v>
      </c>
      <c r="E4427" s="2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6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3953</v>
      </c>
      <c r="AM4427" t="str">
        <f t="shared" si="88"/>
        <v>Iguais</v>
      </c>
    </row>
    <row r="4428" spans="1:39" x14ac:dyDescent="0.25">
      <c r="A4428" s="6" t="s">
        <v>3965</v>
      </c>
      <c r="B4428" t="s">
        <v>3745</v>
      </c>
      <c r="C4428" s="2">
        <v>45636</v>
      </c>
      <c r="D4428" t="s">
        <v>49</v>
      </c>
      <c r="E4428" s="2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6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3953</v>
      </c>
      <c r="AM4428" t="str">
        <f t="shared" si="88"/>
        <v>Iguais</v>
      </c>
    </row>
    <row r="4429" spans="1:39" x14ac:dyDescent="0.25">
      <c r="A4429" s="6" t="s">
        <v>3965</v>
      </c>
      <c r="B4429" t="s">
        <v>3745</v>
      </c>
      <c r="C4429" s="2">
        <v>45636</v>
      </c>
      <c r="D4429" t="s">
        <v>49</v>
      </c>
      <c r="E4429" s="2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6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3953</v>
      </c>
      <c r="AM4429" t="str">
        <f t="shared" si="88"/>
        <v>Iguais</v>
      </c>
    </row>
    <row r="4430" spans="1:39" x14ac:dyDescent="0.25">
      <c r="A4430" s="6" t="s">
        <v>3965</v>
      </c>
      <c r="B4430" t="s">
        <v>3745</v>
      </c>
      <c r="C4430" s="2">
        <v>45636</v>
      </c>
      <c r="D4430" t="s">
        <v>49</v>
      </c>
      <c r="E4430" s="2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6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3953</v>
      </c>
      <c r="AM4430" t="str">
        <f t="shared" si="88"/>
        <v>Iguais</v>
      </c>
    </row>
    <row r="4431" spans="1:39" x14ac:dyDescent="0.25">
      <c r="A4431" s="6" t="s">
        <v>3965</v>
      </c>
      <c r="B4431" t="s">
        <v>3745</v>
      </c>
      <c r="C4431" s="2">
        <v>45636</v>
      </c>
      <c r="D4431" t="s">
        <v>49</v>
      </c>
      <c r="E4431" s="2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6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3953</v>
      </c>
      <c r="AM4431" t="str">
        <f t="shared" si="88"/>
        <v>Iguais</v>
      </c>
    </row>
    <row r="4432" spans="1:39" x14ac:dyDescent="0.25">
      <c r="A4432" s="6" t="s">
        <v>3965</v>
      </c>
      <c r="B4432" t="s">
        <v>3745</v>
      </c>
      <c r="C4432" s="2">
        <v>45636</v>
      </c>
      <c r="D4432" t="s">
        <v>49</v>
      </c>
      <c r="E4432" s="2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6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3953</v>
      </c>
      <c r="AM4432" t="str">
        <f t="shared" si="88"/>
        <v>Iguais</v>
      </c>
    </row>
    <row r="4433" spans="1:39" x14ac:dyDescent="0.25">
      <c r="A4433" s="6" t="s">
        <v>3965</v>
      </c>
      <c r="B4433" t="s">
        <v>3745</v>
      </c>
      <c r="C4433" s="2">
        <v>45636</v>
      </c>
      <c r="D4433" t="s">
        <v>49</v>
      </c>
      <c r="E4433" s="2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6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3953</v>
      </c>
      <c r="AM4433" t="str">
        <f t="shared" si="88"/>
        <v>Iguais</v>
      </c>
    </row>
    <row r="4434" spans="1:39" x14ac:dyDescent="0.25">
      <c r="A4434" s="6" t="s">
        <v>3965</v>
      </c>
      <c r="B4434" t="s">
        <v>3745</v>
      </c>
      <c r="C4434" s="2">
        <v>45636</v>
      </c>
      <c r="D4434" t="s">
        <v>49</v>
      </c>
      <c r="E4434" s="2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6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3953</v>
      </c>
      <c r="AM4434" t="str">
        <f t="shared" si="88"/>
        <v>Iguais</v>
      </c>
    </row>
    <row r="4435" spans="1:39" x14ac:dyDescent="0.25">
      <c r="A4435" s="6" t="s">
        <v>3965</v>
      </c>
      <c r="B4435" t="s">
        <v>3745</v>
      </c>
      <c r="C4435" s="2">
        <v>45636</v>
      </c>
      <c r="D4435" t="s">
        <v>49</v>
      </c>
      <c r="E4435" s="2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6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3953</v>
      </c>
      <c r="AM4435" t="str">
        <f t="shared" si="88"/>
        <v>Iguais</v>
      </c>
    </row>
    <row r="4436" spans="1:39" x14ac:dyDescent="0.25">
      <c r="A4436" s="6" t="s">
        <v>3965</v>
      </c>
      <c r="B4436" t="s">
        <v>3745</v>
      </c>
      <c r="C4436" s="2">
        <v>45636</v>
      </c>
      <c r="D4436" t="s">
        <v>49</v>
      </c>
      <c r="E4436" s="2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6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3953</v>
      </c>
      <c r="AM4436" t="str">
        <f t="shared" si="88"/>
        <v>Iguais</v>
      </c>
    </row>
    <row r="4437" spans="1:39" x14ac:dyDescent="0.25">
      <c r="A4437" s="6" t="s">
        <v>3965</v>
      </c>
      <c r="B4437" t="s">
        <v>3745</v>
      </c>
      <c r="C4437" s="2">
        <v>45636</v>
      </c>
      <c r="D4437" t="s">
        <v>49</v>
      </c>
      <c r="E4437" s="2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6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3953</v>
      </c>
      <c r="AM4437" t="str">
        <f t="shared" si="88"/>
        <v>Iguais</v>
      </c>
    </row>
    <row r="4438" spans="1:39" x14ac:dyDescent="0.25">
      <c r="A4438" s="6" t="s">
        <v>3965</v>
      </c>
      <c r="B4438" t="s">
        <v>3745</v>
      </c>
      <c r="C4438" s="2">
        <v>45636</v>
      </c>
      <c r="D4438" t="s">
        <v>49</v>
      </c>
      <c r="E4438" s="2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6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3953</v>
      </c>
      <c r="AM4438" t="str">
        <f t="shared" si="88"/>
        <v>Iguais</v>
      </c>
    </row>
    <row r="4439" spans="1:39" x14ac:dyDescent="0.25">
      <c r="A4439" s="6" t="s">
        <v>3968</v>
      </c>
      <c r="B4439" t="s">
        <v>3745</v>
      </c>
      <c r="C4439" s="2">
        <v>45636</v>
      </c>
      <c r="D4439" t="s">
        <v>49</v>
      </c>
      <c r="E4439" s="2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6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9">
        <v>30</v>
      </c>
      <c r="AE4439">
        <v>0</v>
      </c>
      <c r="AF4439" s="9">
        <v>30</v>
      </c>
      <c r="AH4439" s="8">
        <v>45642</v>
      </c>
      <c r="AI4439" s="8" t="s">
        <v>49</v>
      </c>
      <c r="AJ4439" s="8">
        <v>45649</v>
      </c>
      <c r="AK4439" s="10" t="s">
        <v>50</v>
      </c>
      <c r="AL4439" t="s">
        <v>3954</v>
      </c>
      <c r="AM4439" t="str">
        <f t="shared" si="88"/>
        <v>Diferentes</v>
      </c>
    </row>
    <row r="4440" spans="1:39" x14ac:dyDescent="0.25">
      <c r="A4440" s="6" t="s">
        <v>3968</v>
      </c>
      <c r="B4440" t="s">
        <v>3745</v>
      </c>
      <c r="C4440" s="2">
        <v>45636</v>
      </c>
      <c r="D4440" t="s">
        <v>49</v>
      </c>
      <c r="E4440" s="2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6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9">
        <v>30</v>
      </c>
      <c r="AE4440">
        <v>0</v>
      </c>
      <c r="AF4440">
        <v>0</v>
      </c>
      <c r="AH4440" s="8" t="s">
        <v>49</v>
      </c>
      <c r="AI4440" s="8" t="s">
        <v>49</v>
      </c>
      <c r="AJ4440" s="8">
        <v>45649</v>
      </c>
      <c r="AK4440" s="10" t="s">
        <v>50</v>
      </c>
      <c r="AL4440" t="s">
        <v>3954</v>
      </c>
      <c r="AM4440" t="str">
        <f t="shared" si="88"/>
        <v>Diferentes</v>
      </c>
    </row>
    <row r="4441" spans="1:39" x14ac:dyDescent="0.25">
      <c r="A4441" s="6" t="s">
        <v>3965</v>
      </c>
      <c r="B4441" t="s">
        <v>3745</v>
      </c>
      <c r="C4441" s="2">
        <v>45636</v>
      </c>
      <c r="D4441" t="s">
        <v>49</v>
      </c>
      <c r="E4441" s="2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6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3953</v>
      </c>
      <c r="AM4441" t="str">
        <f t="shared" si="88"/>
        <v>Iguais</v>
      </c>
    </row>
    <row r="4442" spans="1:39" x14ac:dyDescent="0.25">
      <c r="A4442" s="6" t="s">
        <v>3965</v>
      </c>
      <c r="B4442" t="s">
        <v>3745</v>
      </c>
      <c r="C4442" s="2">
        <v>45636</v>
      </c>
      <c r="D4442" t="s">
        <v>49</v>
      </c>
      <c r="E4442" s="2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6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3953</v>
      </c>
      <c r="AM4442" t="str">
        <f t="shared" si="88"/>
        <v>Iguais</v>
      </c>
    </row>
    <row r="4443" spans="1:39" x14ac:dyDescent="0.25">
      <c r="A4443" s="6" t="s">
        <v>3965</v>
      </c>
      <c r="B4443" t="s">
        <v>3745</v>
      </c>
      <c r="C4443" s="2">
        <v>45636</v>
      </c>
      <c r="D4443" t="s">
        <v>49</v>
      </c>
      <c r="E4443" s="2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6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3953</v>
      </c>
      <c r="AM4443" t="str">
        <f t="shared" si="88"/>
        <v>Iguais</v>
      </c>
    </row>
    <row r="4444" spans="1:39" x14ac:dyDescent="0.25">
      <c r="A4444" s="6" t="s">
        <v>3965</v>
      </c>
      <c r="B4444" t="s">
        <v>3745</v>
      </c>
      <c r="C4444" s="2">
        <v>45636</v>
      </c>
      <c r="D4444" t="s">
        <v>49</v>
      </c>
      <c r="E4444" s="2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6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3953</v>
      </c>
      <c r="AM4444" t="str">
        <f t="shared" si="88"/>
        <v>Iguais</v>
      </c>
    </row>
    <row r="4445" spans="1:39" x14ac:dyDescent="0.25">
      <c r="A4445" s="6" t="s">
        <v>3965</v>
      </c>
      <c r="B4445" t="s">
        <v>3745</v>
      </c>
      <c r="C4445" s="2">
        <v>45636</v>
      </c>
      <c r="D4445" t="s">
        <v>49</v>
      </c>
      <c r="E4445" s="2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6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3953</v>
      </c>
      <c r="AM4445" t="str">
        <f t="shared" si="88"/>
        <v>Iguais</v>
      </c>
    </row>
    <row r="4446" spans="1:39" x14ac:dyDescent="0.25">
      <c r="A4446" s="6" t="s">
        <v>3965</v>
      </c>
      <c r="B4446" t="s">
        <v>3745</v>
      </c>
      <c r="C4446" s="2">
        <v>45636</v>
      </c>
      <c r="D4446" t="s">
        <v>49</v>
      </c>
      <c r="E4446" s="2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6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3953</v>
      </c>
      <c r="AM4446" t="str">
        <f t="shared" si="88"/>
        <v>Iguais</v>
      </c>
    </row>
    <row r="4447" spans="1:39" x14ac:dyDescent="0.25">
      <c r="A4447" s="6" t="s">
        <v>3965</v>
      </c>
      <c r="B4447" t="s">
        <v>3745</v>
      </c>
      <c r="C4447" s="2">
        <v>45636</v>
      </c>
      <c r="D4447" t="s">
        <v>49</v>
      </c>
      <c r="E4447" s="2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6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3953</v>
      </c>
      <c r="AM4447" t="str">
        <f t="shared" si="88"/>
        <v>Iguais</v>
      </c>
    </row>
    <row r="4448" spans="1:39" x14ac:dyDescent="0.25">
      <c r="A4448" s="6" t="s">
        <v>3965</v>
      </c>
      <c r="B4448" t="s">
        <v>3745</v>
      </c>
      <c r="C4448" s="2">
        <v>45636</v>
      </c>
      <c r="D4448" t="s">
        <v>49</v>
      </c>
      <c r="E4448" s="2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6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3953</v>
      </c>
      <c r="AM4448" t="str">
        <f t="shared" si="88"/>
        <v>Iguais</v>
      </c>
    </row>
    <row r="4449" spans="1:39" x14ac:dyDescent="0.25">
      <c r="A4449" s="6" t="s">
        <v>3965</v>
      </c>
      <c r="B4449" t="s">
        <v>3745</v>
      </c>
      <c r="C4449" s="2">
        <v>45636</v>
      </c>
      <c r="D4449" t="s">
        <v>49</v>
      </c>
      <c r="E4449" s="2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6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3953</v>
      </c>
      <c r="AM4449" t="str">
        <f t="shared" si="88"/>
        <v>Iguais</v>
      </c>
    </row>
    <row r="4450" spans="1:39" x14ac:dyDescent="0.25">
      <c r="A4450" s="6" t="s">
        <v>3968</v>
      </c>
      <c r="B4450" t="s">
        <v>3745</v>
      </c>
      <c r="C4450" s="2">
        <v>45636</v>
      </c>
      <c r="D4450" t="s">
        <v>49</v>
      </c>
      <c r="E4450" s="2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6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9">
        <v>20</v>
      </c>
      <c r="AH4450" s="8">
        <v>45642</v>
      </c>
      <c r="AI4450" s="8" t="s">
        <v>49</v>
      </c>
      <c r="AJ4450" s="8">
        <v>45649</v>
      </c>
      <c r="AK4450" s="10" t="s">
        <v>50</v>
      </c>
      <c r="AL4450" t="s">
        <v>3954</v>
      </c>
      <c r="AM4450" t="str">
        <f>IF(AND(AD4454=AE4450, AE4450=AF4450), "Iguais", "Diferentes")</f>
        <v>Diferentes</v>
      </c>
    </row>
    <row r="4451" spans="1:39" x14ac:dyDescent="0.25">
      <c r="A4451" s="6" t="s">
        <v>3965</v>
      </c>
      <c r="B4451" t="s">
        <v>3745</v>
      </c>
      <c r="C4451" s="2">
        <v>45636</v>
      </c>
      <c r="D4451" t="s">
        <v>49</v>
      </c>
      <c r="E4451" s="2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6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3953</v>
      </c>
      <c r="AM4451" t="str">
        <f t="shared" si="88"/>
        <v>Iguais</v>
      </c>
    </row>
    <row r="4452" spans="1:39" x14ac:dyDescent="0.25">
      <c r="A4452" s="6" t="s">
        <v>3968</v>
      </c>
      <c r="B4452" t="s">
        <v>3745</v>
      </c>
      <c r="C4452" s="2">
        <v>45636</v>
      </c>
      <c r="D4452" t="s">
        <v>49</v>
      </c>
      <c r="E4452" s="2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6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9">
        <v>30</v>
      </c>
      <c r="AE4452">
        <v>0</v>
      </c>
      <c r="AF4452" s="9">
        <v>30</v>
      </c>
      <c r="AH4452" s="8">
        <v>45642</v>
      </c>
      <c r="AI4452" s="8" t="s">
        <v>49</v>
      </c>
      <c r="AJ4452" s="8">
        <v>45649</v>
      </c>
      <c r="AK4452" s="10" t="s">
        <v>50</v>
      </c>
      <c r="AL4452" t="s">
        <v>3954</v>
      </c>
      <c r="AM4452" t="str">
        <f t="shared" si="88"/>
        <v>Diferentes</v>
      </c>
    </row>
    <row r="4453" spans="1:39" x14ac:dyDescent="0.25">
      <c r="A4453" s="6" t="s">
        <v>3965</v>
      </c>
      <c r="B4453" t="s">
        <v>3745</v>
      </c>
      <c r="C4453" s="2">
        <v>45636</v>
      </c>
      <c r="D4453" t="s">
        <v>49</v>
      </c>
      <c r="E4453" s="2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6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3953</v>
      </c>
      <c r="AM4453" t="str">
        <f t="shared" si="88"/>
        <v>Iguais</v>
      </c>
    </row>
    <row r="4454" spans="1:39" x14ac:dyDescent="0.25">
      <c r="A4454" s="6" t="s">
        <v>3968</v>
      </c>
      <c r="B4454" t="s">
        <v>3745</v>
      </c>
      <c r="C4454" s="2">
        <v>45636</v>
      </c>
      <c r="D4454" t="s">
        <v>49</v>
      </c>
      <c r="E4454" s="2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6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9">
        <v>20</v>
      </c>
      <c r="AH4454" s="8">
        <v>45642</v>
      </c>
      <c r="AI4454" s="8" t="s">
        <v>49</v>
      </c>
      <c r="AJ4454" s="8">
        <v>45649</v>
      </c>
      <c r="AK4454" s="10" t="s">
        <v>50</v>
      </c>
      <c r="AL4454" t="s">
        <v>3954</v>
      </c>
      <c r="AM4454" t="str">
        <f t="shared" si="88"/>
        <v>Diferentes</v>
      </c>
    </row>
    <row r="4455" spans="1:39" x14ac:dyDescent="0.25">
      <c r="A4455" s="6" t="s">
        <v>3965</v>
      </c>
      <c r="B4455" t="s">
        <v>3745</v>
      </c>
      <c r="C4455" s="2">
        <v>45636</v>
      </c>
      <c r="D4455" t="s">
        <v>49</v>
      </c>
      <c r="E4455" s="2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6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3953</v>
      </c>
      <c r="AM4455" t="str">
        <f t="shared" si="88"/>
        <v>Iguais</v>
      </c>
    </row>
    <row r="4456" spans="1:39" x14ac:dyDescent="0.25">
      <c r="A4456" s="6" t="s">
        <v>3965</v>
      </c>
      <c r="B4456" t="s">
        <v>3745</v>
      </c>
      <c r="C4456" s="2">
        <v>45636</v>
      </c>
      <c r="D4456" t="s">
        <v>49</v>
      </c>
      <c r="E4456" s="2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6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3953</v>
      </c>
      <c r="AM4456" t="str">
        <f t="shared" si="88"/>
        <v>Iguais</v>
      </c>
    </row>
    <row r="4457" spans="1:39" x14ac:dyDescent="0.25">
      <c r="A4457" s="6" t="s">
        <v>3965</v>
      </c>
      <c r="B4457" t="s">
        <v>3745</v>
      </c>
      <c r="C4457" s="2">
        <v>45636</v>
      </c>
      <c r="D4457" t="s">
        <v>49</v>
      </c>
      <c r="E4457" s="2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6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3953</v>
      </c>
      <c r="AM4457" t="str">
        <f t="shared" si="88"/>
        <v>Iguais</v>
      </c>
    </row>
    <row r="4458" spans="1:39" x14ac:dyDescent="0.25">
      <c r="A4458" s="6" t="s">
        <v>3968</v>
      </c>
      <c r="B4458" t="s">
        <v>3745</v>
      </c>
      <c r="C4458" s="2">
        <v>45636</v>
      </c>
      <c r="D4458" t="s">
        <v>49</v>
      </c>
      <c r="E4458" s="2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6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9">
        <v>30</v>
      </c>
      <c r="AE4458">
        <v>0</v>
      </c>
      <c r="AF4458" s="9">
        <v>30</v>
      </c>
      <c r="AH4458" s="8">
        <v>45642</v>
      </c>
      <c r="AI4458" s="8" t="s">
        <v>49</v>
      </c>
      <c r="AJ4458" s="8">
        <v>45649</v>
      </c>
      <c r="AK4458" s="10" t="s">
        <v>50</v>
      </c>
      <c r="AL4458" t="s">
        <v>3954</v>
      </c>
      <c r="AM4458" t="str">
        <f t="shared" si="88"/>
        <v>Diferentes</v>
      </c>
    </row>
    <row r="4459" spans="1:39" x14ac:dyDescent="0.25">
      <c r="A4459" s="6" t="s">
        <v>3968</v>
      </c>
      <c r="B4459" t="s">
        <v>3745</v>
      </c>
      <c r="C4459" s="2">
        <v>45636</v>
      </c>
      <c r="D4459" t="s">
        <v>49</v>
      </c>
      <c r="E4459" s="2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6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9">
        <v>30</v>
      </c>
      <c r="AE4459">
        <v>0</v>
      </c>
      <c r="AF4459" s="9">
        <v>30</v>
      </c>
      <c r="AH4459" s="8">
        <v>45642</v>
      </c>
      <c r="AI4459" s="8" t="s">
        <v>49</v>
      </c>
      <c r="AJ4459" s="8">
        <v>45649</v>
      </c>
      <c r="AK4459" s="10" t="s">
        <v>50</v>
      </c>
      <c r="AL4459" t="s">
        <v>3954</v>
      </c>
      <c r="AM4459" t="str">
        <f t="shared" si="88"/>
        <v>Diferentes</v>
      </c>
    </row>
    <row r="4460" spans="1:39" x14ac:dyDescent="0.25">
      <c r="A4460" s="6" t="s">
        <v>3965</v>
      </c>
      <c r="B4460" t="s">
        <v>3745</v>
      </c>
      <c r="C4460" s="2">
        <v>45636</v>
      </c>
      <c r="D4460" t="s">
        <v>49</v>
      </c>
      <c r="E4460" s="2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6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3953</v>
      </c>
      <c r="AM4460" t="str">
        <f t="shared" si="88"/>
        <v>Iguais</v>
      </c>
    </row>
    <row r="4461" spans="1:39" x14ac:dyDescent="0.25">
      <c r="A4461" s="6" t="s">
        <v>3968</v>
      </c>
      <c r="B4461" t="s">
        <v>3745</v>
      </c>
      <c r="C4461" s="2">
        <v>45636</v>
      </c>
      <c r="D4461" t="s">
        <v>49</v>
      </c>
      <c r="E4461" s="2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6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9">
        <v>30</v>
      </c>
      <c r="AE4461">
        <v>0</v>
      </c>
      <c r="AF4461" s="9">
        <v>30</v>
      </c>
      <c r="AH4461" s="8">
        <v>45642</v>
      </c>
      <c r="AI4461" s="8" t="s">
        <v>49</v>
      </c>
      <c r="AJ4461" s="8">
        <v>45649</v>
      </c>
      <c r="AK4461" s="10" t="s">
        <v>50</v>
      </c>
      <c r="AL4461" t="s">
        <v>3954</v>
      </c>
      <c r="AM4461" t="str">
        <f t="shared" si="88"/>
        <v>Diferentes</v>
      </c>
    </row>
    <row r="4462" spans="1:39" x14ac:dyDescent="0.25">
      <c r="A4462" s="6" t="s">
        <v>3965</v>
      </c>
      <c r="B4462" t="s">
        <v>3745</v>
      </c>
      <c r="C4462" s="2">
        <v>45636</v>
      </c>
      <c r="D4462" t="s">
        <v>49</v>
      </c>
      <c r="E4462" s="2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6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3953</v>
      </c>
      <c r="AM4462" t="str">
        <f t="shared" si="88"/>
        <v>Iguais</v>
      </c>
    </row>
    <row r="4463" spans="1:39" x14ac:dyDescent="0.25">
      <c r="A4463" s="6" t="s">
        <v>3965</v>
      </c>
      <c r="B4463" t="s">
        <v>3745</v>
      </c>
      <c r="C4463" s="2">
        <v>45636</v>
      </c>
      <c r="D4463" t="s">
        <v>49</v>
      </c>
      <c r="E4463" s="2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6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3953</v>
      </c>
      <c r="AM4463" t="str">
        <f t="shared" si="88"/>
        <v>Iguais</v>
      </c>
    </row>
    <row r="4464" spans="1:39" x14ac:dyDescent="0.25">
      <c r="A4464" s="6" t="s">
        <v>3965</v>
      </c>
      <c r="B4464" t="s">
        <v>3745</v>
      </c>
      <c r="C4464" s="2">
        <v>45636</v>
      </c>
      <c r="D4464" t="s">
        <v>49</v>
      </c>
      <c r="E4464" s="2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6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3953</v>
      </c>
      <c r="AM4464" t="str">
        <f t="shared" si="88"/>
        <v>Iguais</v>
      </c>
    </row>
    <row r="4465" spans="1:39" x14ac:dyDescent="0.25">
      <c r="A4465" s="6" t="s">
        <v>3968</v>
      </c>
      <c r="B4465" t="s">
        <v>3745</v>
      </c>
      <c r="C4465" s="2">
        <v>45636</v>
      </c>
      <c r="D4465" t="s">
        <v>49</v>
      </c>
      <c r="E4465" s="2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6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9">
        <v>30</v>
      </c>
      <c r="AE4465">
        <v>0</v>
      </c>
      <c r="AF4465" s="9">
        <v>30</v>
      </c>
      <c r="AH4465" s="8">
        <v>45642</v>
      </c>
      <c r="AI4465" s="8" t="s">
        <v>49</v>
      </c>
      <c r="AJ4465" s="8">
        <v>45649</v>
      </c>
      <c r="AK4465" s="10" t="s">
        <v>50</v>
      </c>
      <c r="AL4465" t="s">
        <v>3954</v>
      </c>
      <c r="AM4465" t="str">
        <f t="shared" si="88"/>
        <v>Diferentes</v>
      </c>
    </row>
    <row r="4466" spans="1:39" x14ac:dyDescent="0.25">
      <c r="A4466" s="6" t="s">
        <v>3968</v>
      </c>
      <c r="B4466" t="s">
        <v>3745</v>
      </c>
      <c r="C4466" s="2">
        <v>45636</v>
      </c>
      <c r="D4466" t="s">
        <v>49</v>
      </c>
      <c r="E4466" s="2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6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9">
        <v>30</v>
      </c>
      <c r="AE4466">
        <v>0</v>
      </c>
      <c r="AF4466" s="9">
        <v>30</v>
      </c>
      <c r="AH4466" s="8">
        <v>45642</v>
      </c>
      <c r="AI4466" s="8" t="s">
        <v>49</v>
      </c>
      <c r="AJ4466" s="8">
        <v>45649</v>
      </c>
      <c r="AK4466" s="10" t="s">
        <v>50</v>
      </c>
      <c r="AL4466" t="s">
        <v>3954</v>
      </c>
      <c r="AM4466" t="str">
        <f t="shared" si="88"/>
        <v>Diferentes</v>
      </c>
    </row>
    <row r="4467" spans="1:39" x14ac:dyDescent="0.25">
      <c r="A4467" s="6" t="s">
        <v>3965</v>
      </c>
      <c r="B4467" t="s">
        <v>3745</v>
      </c>
      <c r="C4467" s="2">
        <v>45636</v>
      </c>
      <c r="D4467" t="s">
        <v>49</v>
      </c>
      <c r="E4467" s="2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6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3953</v>
      </c>
      <c r="AM4467" t="str">
        <f t="shared" si="88"/>
        <v>Iguais</v>
      </c>
    </row>
    <row r="4468" spans="1:39" x14ac:dyDescent="0.25">
      <c r="A4468" s="6" t="s">
        <v>3965</v>
      </c>
      <c r="B4468" t="s">
        <v>3745</v>
      </c>
      <c r="C4468" s="2">
        <v>45636</v>
      </c>
      <c r="D4468" t="s">
        <v>49</v>
      </c>
      <c r="E4468" s="2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6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3953</v>
      </c>
      <c r="AM4468" t="str">
        <f t="shared" si="88"/>
        <v>Iguais</v>
      </c>
    </row>
    <row r="4469" spans="1:39" x14ac:dyDescent="0.25">
      <c r="A4469" s="6" t="s">
        <v>3965</v>
      </c>
      <c r="B4469" t="s">
        <v>3745</v>
      </c>
      <c r="C4469" s="2">
        <v>45636</v>
      </c>
      <c r="D4469" t="s">
        <v>49</v>
      </c>
      <c r="E4469" s="2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6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3953</v>
      </c>
      <c r="AM4469" t="str">
        <f t="shared" si="88"/>
        <v>Iguais</v>
      </c>
    </row>
    <row r="4470" spans="1:39" x14ac:dyDescent="0.25">
      <c r="A4470" s="6" t="s">
        <v>3965</v>
      </c>
      <c r="B4470" t="s">
        <v>3745</v>
      </c>
      <c r="C4470" s="2">
        <v>45636</v>
      </c>
      <c r="D4470" t="s">
        <v>49</v>
      </c>
      <c r="E4470" s="2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6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3953</v>
      </c>
      <c r="AM4470" t="str">
        <f t="shared" si="88"/>
        <v>Iguais</v>
      </c>
    </row>
    <row r="4471" spans="1:39" x14ac:dyDescent="0.25">
      <c r="A4471" s="6" t="s">
        <v>3965</v>
      </c>
      <c r="B4471" t="s">
        <v>3745</v>
      </c>
      <c r="C4471" s="2">
        <v>45636</v>
      </c>
      <c r="D4471" t="s">
        <v>49</v>
      </c>
      <c r="E4471" s="2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6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3953</v>
      </c>
      <c r="AM4471" t="str">
        <f t="shared" si="88"/>
        <v>Iguais</v>
      </c>
    </row>
    <row r="4472" spans="1:39" x14ac:dyDescent="0.25">
      <c r="A4472" s="6" t="s">
        <v>3965</v>
      </c>
      <c r="B4472" t="s">
        <v>3745</v>
      </c>
      <c r="C4472" s="2">
        <v>45636</v>
      </c>
      <c r="D4472" t="s">
        <v>49</v>
      </c>
      <c r="E4472" s="2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6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3953</v>
      </c>
      <c r="AM4472" t="str">
        <f t="shared" si="88"/>
        <v>Iguais</v>
      </c>
    </row>
    <row r="4473" spans="1:39" x14ac:dyDescent="0.25">
      <c r="A4473" s="6" t="s">
        <v>3965</v>
      </c>
      <c r="B4473" t="s">
        <v>3745</v>
      </c>
      <c r="C4473" s="2">
        <v>45636</v>
      </c>
      <c r="D4473" t="s">
        <v>49</v>
      </c>
      <c r="E4473" s="2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6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3953</v>
      </c>
      <c r="AM4473" t="str">
        <f t="shared" ref="AM4473:AM4483" si="89">IF(AND(AD4473=AE4473, AE4473=AF4473), "Iguais", "Diferentes")</f>
        <v>Iguais</v>
      </c>
    </row>
    <row r="4474" spans="1:39" x14ac:dyDescent="0.25">
      <c r="A4474" t="s">
        <v>3963</v>
      </c>
      <c r="B4474" t="s">
        <v>2412</v>
      </c>
      <c r="C4474" s="2">
        <v>45637</v>
      </c>
      <c r="D4474" t="s">
        <v>49</v>
      </c>
      <c r="E4474" s="2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3953</v>
      </c>
      <c r="AM4474" t="str">
        <f t="shared" si="89"/>
        <v>Iguais</v>
      </c>
    </row>
    <row r="4475" spans="1:39" x14ac:dyDescent="0.25">
      <c r="A4475" t="s">
        <v>3963</v>
      </c>
      <c r="B4475" t="s">
        <v>2412</v>
      </c>
      <c r="C4475" s="2">
        <v>45637</v>
      </c>
      <c r="D4475" t="s">
        <v>49</v>
      </c>
      <c r="E4475" s="2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3953</v>
      </c>
      <c r="AM4475" t="str">
        <f t="shared" si="89"/>
        <v>Iguais</v>
      </c>
    </row>
    <row r="4476" spans="1:39" x14ac:dyDescent="0.25">
      <c r="A4476" t="s">
        <v>3770</v>
      </c>
      <c r="B4476" t="s">
        <v>3771</v>
      </c>
      <c r="C4476" s="2">
        <v>45638</v>
      </c>
      <c r="D4476" s="2">
        <v>45638</v>
      </c>
      <c r="E4476" s="2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2" t="s">
        <v>3950</v>
      </c>
      <c r="AM4476" t="str">
        <f t="shared" si="89"/>
        <v>Iguais</v>
      </c>
    </row>
    <row r="4477" spans="1:39" x14ac:dyDescent="0.25">
      <c r="A4477" t="s">
        <v>3774</v>
      </c>
      <c r="B4477" t="s">
        <v>3775</v>
      </c>
      <c r="C4477" s="2">
        <v>45638</v>
      </c>
      <c r="D4477" s="2">
        <v>45638</v>
      </c>
      <c r="E4477" s="2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2" t="s">
        <v>3950</v>
      </c>
      <c r="AM4477" t="str">
        <f t="shared" si="89"/>
        <v>Iguais</v>
      </c>
    </row>
    <row r="4478" spans="1:39" x14ac:dyDescent="0.25">
      <c r="A4478" s="6" t="s">
        <v>3967</v>
      </c>
      <c r="B4478" t="s">
        <v>3778</v>
      </c>
      <c r="C4478" s="2">
        <v>45638</v>
      </c>
      <c r="D4478" t="s">
        <v>49</v>
      </c>
      <c r="E4478" s="2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3953</v>
      </c>
      <c r="AM4478" t="str">
        <f t="shared" si="89"/>
        <v>Iguais</v>
      </c>
    </row>
    <row r="4479" spans="1:39" x14ac:dyDescent="0.25">
      <c r="A4479" s="6" t="s">
        <v>3967</v>
      </c>
      <c r="B4479" t="s">
        <v>3778</v>
      </c>
      <c r="C4479" s="2">
        <v>45638</v>
      </c>
      <c r="D4479" t="s">
        <v>49</v>
      </c>
      <c r="E4479" s="2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3953</v>
      </c>
      <c r="AM4479" t="str">
        <f t="shared" si="89"/>
        <v>Iguais</v>
      </c>
    </row>
    <row r="4480" spans="1:39" x14ac:dyDescent="0.25">
      <c r="A4480" s="6" t="s">
        <v>3967</v>
      </c>
      <c r="B4480" t="s">
        <v>3778</v>
      </c>
      <c r="C4480" s="2">
        <v>45638</v>
      </c>
      <c r="D4480" t="s">
        <v>49</v>
      </c>
      <c r="E4480" s="2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3953</v>
      </c>
      <c r="AM4480" t="str">
        <f t="shared" si="89"/>
        <v>Iguais</v>
      </c>
    </row>
    <row r="4481" spans="1:39" x14ac:dyDescent="0.25">
      <c r="A4481" s="6" t="s">
        <v>3967</v>
      </c>
      <c r="B4481" t="s">
        <v>3778</v>
      </c>
      <c r="C4481" s="2">
        <v>45638</v>
      </c>
      <c r="D4481" t="s">
        <v>49</v>
      </c>
      <c r="E4481" s="2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3953</v>
      </c>
      <c r="AM4481" t="str">
        <f t="shared" si="89"/>
        <v>Iguais</v>
      </c>
    </row>
    <row r="4482" spans="1:39" x14ac:dyDescent="0.25">
      <c r="A4482" s="6" t="s">
        <v>3967</v>
      </c>
      <c r="B4482" t="s">
        <v>3778</v>
      </c>
      <c r="C4482" s="2">
        <v>45638</v>
      </c>
      <c r="D4482" t="s">
        <v>49</v>
      </c>
      <c r="E4482" s="2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3953</v>
      </c>
      <c r="AM4482" t="str">
        <f t="shared" si="89"/>
        <v>Iguais</v>
      </c>
    </row>
    <row r="4483" spans="1:39" x14ac:dyDescent="0.25">
      <c r="A4483" s="6" t="s">
        <v>3967</v>
      </c>
      <c r="B4483" t="s">
        <v>3778</v>
      </c>
      <c r="C4483" s="2">
        <v>45638</v>
      </c>
      <c r="D4483" t="s">
        <v>49</v>
      </c>
      <c r="E4483" s="2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3953</v>
      </c>
      <c r="AM4483" t="str">
        <f t="shared" si="89"/>
        <v>Iguais</v>
      </c>
    </row>
    <row r="4484" spans="1:39" x14ac:dyDescent="0.25">
      <c r="A4484" s="6" t="s">
        <v>3966</v>
      </c>
      <c r="B4484" t="s">
        <v>3778</v>
      </c>
      <c r="C4484" s="2">
        <v>45638</v>
      </c>
      <c r="D4484" t="s">
        <v>49</v>
      </c>
      <c r="E4484" s="2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6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8">
        <v>45642</v>
      </c>
      <c r="AI4484" s="8" t="s">
        <v>49</v>
      </c>
      <c r="AJ4484" s="8">
        <v>45649</v>
      </c>
      <c r="AK4484" s="10" t="s">
        <v>50</v>
      </c>
      <c r="AL4484" t="s">
        <v>3952</v>
      </c>
      <c r="AM4484" t="str">
        <f t="shared" ref="AM4484:AM4515" si="90">IF(AND(AD4484=AE4484, AE4484=AF4484), "Iguais", "Diferentes")</f>
        <v>Diferentes</v>
      </c>
    </row>
    <row r="4485" spans="1:39" x14ac:dyDescent="0.25">
      <c r="A4485" s="6" t="s">
        <v>3967</v>
      </c>
      <c r="B4485" t="s">
        <v>3778</v>
      </c>
      <c r="C4485" s="2">
        <v>45638</v>
      </c>
      <c r="D4485" t="s">
        <v>49</v>
      </c>
      <c r="E4485" s="2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3953</v>
      </c>
      <c r="AM4485" t="str">
        <f t="shared" si="90"/>
        <v>Iguais</v>
      </c>
    </row>
    <row r="4486" spans="1:39" x14ac:dyDescent="0.25">
      <c r="A4486" s="6" t="s">
        <v>3967</v>
      </c>
      <c r="B4486" t="s">
        <v>3778</v>
      </c>
      <c r="C4486" s="2">
        <v>45638</v>
      </c>
      <c r="D4486" t="s">
        <v>49</v>
      </c>
      <c r="E4486" s="2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3953</v>
      </c>
      <c r="AM4486" t="str">
        <f t="shared" si="90"/>
        <v>Iguais</v>
      </c>
    </row>
    <row r="4487" spans="1:39" x14ac:dyDescent="0.25">
      <c r="A4487" s="6" t="s">
        <v>3967</v>
      </c>
      <c r="B4487" t="s">
        <v>3778</v>
      </c>
      <c r="C4487" s="2">
        <v>45638</v>
      </c>
      <c r="D4487" t="s">
        <v>49</v>
      </c>
      <c r="E4487" s="2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3953</v>
      </c>
      <c r="AM4487" t="str">
        <f t="shared" si="90"/>
        <v>Iguais</v>
      </c>
    </row>
    <row r="4488" spans="1:39" x14ac:dyDescent="0.25">
      <c r="A4488" s="6" t="s">
        <v>3966</v>
      </c>
      <c r="B4488" t="s">
        <v>3778</v>
      </c>
      <c r="C4488" s="2">
        <v>45638</v>
      </c>
      <c r="D4488" t="s">
        <v>49</v>
      </c>
      <c r="E4488" s="2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6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8">
        <v>45642</v>
      </c>
      <c r="AI4488" s="8" t="s">
        <v>49</v>
      </c>
      <c r="AJ4488" s="8">
        <v>45649</v>
      </c>
      <c r="AK4488" s="10" t="s">
        <v>50</v>
      </c>
      <c r="AL4488" t="s">
        <v>3952</v>
      </c>
      <c r="AM4488" t="str">
        <f t="shared" si="90"/>
        <v>Diferentes</v>
      </c>
    </row>
    <row r="4489" spans="1:39" x14ac:dyDescent="0.25">
      <c r="A4489" s="6" t="s">
        <v>3967</v>
      </c>
      <c r="B4489" t="s">
        <v>3778</v>
      </c>
      <c r="C4489" s="2">
        <v>45638</v>
      </c>
      <c r="D4489" t="s">
        <v>49</v>
      </c>
      <c r="E4489" s="2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3953</v>
      </c>
      <c r="AM4489" t="str">
        <f t="shared" si="90"/>
        <v>Iguais</v>
      </c>
    </row>
    <row r="4490" spans="1:39" x14ac:dyDescent="0.25">
      <c r="A4490" s="6" t="s">
        <v>3967</v>
      </c>
      <c r="B4490" t="s">
        <v>3778</v>
      </c>
      <c r="C4490" s="2">
        <v>45638</v>
      </c>
      <c r="D4490" t="s">
        <v>49</v>
      </c>
      <c r="E4490" s="2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3953</v>
      </c>
      <c r="AM4490" t="str">
        <f t="shared" si="90"/>
        <v>Iguais</v>
      </c>
    </row>
    <row r="4491" spans="1:39" x14ac:dyDescent="0.25">
      <c r="A4491" s="6" t="s">
        <v>3967</v>
      </c>
      <c r="B4491" t="s">
        <v>3778</v>
      </c>
      <c r="C4491" s="2">
        <v>45638</v>
      </c>
      <c r="D4491" t="s">
        <v>49</v>
      </c>
      <c r="E4491" s="2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3953</v>
      </c>
      <c r="AM4491" t="str">
        <f t="shared" si="90"/>
        <v>Iguais</v>
      </c>
    </row>
    <row r="4492" spans="1:39" x14ac:dyDescent="0.25">
      <c r="A4492" s="6" t="s">
        <v>3967</v>
      </c>
      <c r="B4492" t="s">
        <v>3778</v>
      </c>
      <c r="C4492" s="2">
        <v>45638</v>
      </c>
      <c r="D4492" t="s">
        <v>49</v>
      </c>
      <c r="E4492" s="2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3953</v>
      </c>
      <c r="AM4492" t="str">
        <f t="shared" si="90"/>
        <v>Iguais</v>
      </c>
    </row>
    <row r="4493" spans="1:39" x14ac:dyDescent="0.25">
      <c r="A4493" s="6" t="s">
        <v>3967</v>
      </c>
      <c r="B4493" t="s">
        <v>3778</v>
      </c>
      <c r="C4493" s="2">
        <v>45638</v>
      </c>
      <c r="D4493" t="s">
        <v>49</v>
      </c>
      <c r="E4493" s="2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3953</v>
      </c>
      <c r="AM4493" t="str">
        <f t="shared" si="90"/>
        <v>Iguais</v>
      </c>
    </row>
    <row r="4494" spans="1:39" x14ac:dyDescent="0.25">
      <c r="A4494" s="6" t="s">
        <v>3967</v>
      </c>
      <c r="B4494" t="s">
        <v>3778</v>
      </c>
      <c r="C4494" s="2">
        <v>45638</v>
      </c>
      <c r="D4494" t="s">
        <v>49</v>
      </c>
      <c r="E4494" s="2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3953</v>
      </c>
      <c r="AM4494" t="str">
        <f t="shared" si="90"/>
        <v>Iguais</v>
      </c>
    </row>
    <row r="4495" spans="1:39" x14ac:dyDescent="0.25">
      <c r="A4495" s="6" t="s">
        <v>3967</v>
      </c>
      <c r="B4495" t="s">
        <v>3778</v>
      </c>
      <c r="C4495" s="2">
        <v>45638</v>
      </c>
      <c r="D4495" t="s">
        <v>49</v>
      </c>
      <c r="E4495" s="2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3953</v>
      </c>
      <c r="AM4495" t="str">
        <f t="shared" si="90"/>
        <v>Iguais</v>
      </c>
    </row>
    <row r="4496" spans="1:39" x14ac:dyDescent="0.25">
      <c r="A4496" s="6" t="s">
        <v>3967</v>
      </c>
      <c r="B4496" t="s">
        <v>3778</v>
      </c>
      <c r="C4496" s="2">
        <v>45638</v>
      </c>
      <c r="D4496" t="s">
        <v>49</v>
      </c>
      <c r="E4496" s="2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3953</v>
      </c>
      <c r="AM4496" t="str">
        <f t="shared" si="90"/>
        <v>Iguais</v>
      </c>
    </row>
    <row r="4497" spans="1:39" x14ac:dyDescent="0.25">
      <c r="A4497" s="6" t="s">
        <v>3967</v>
      </c>
      <c r="B4497" t="s">
        <v>3778</v>
      </c>
      <c r="C4497" s="2">
        <v>45638</v>
      </c>
      <c r="D4497" t="s">
        <v>49</v>
      </c>
      <c r="E4497" s="2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3953</v>
      </c>
      <c r="AM4497" t="str">
        <f t="shared" si="90"/>
        <v>Iguais</v>
      </c>
    </row>
    <row r="4498" spans="1:39" x14ac:dyDescent="0.25">
      <c r="A4498" s="6" t="s">
        <v>3966</v>
      </c>
      <c r="B4498" t="s">
        <v>3778</v>
      </c>
      <c r="C4498" s="2">
        <v>45638</v>
      </c>
      <c r="D4498" t="s">
        <v>49</v>
      </c>
      <c r="E4498" s="2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6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8">
        <v>45642</v>
      </c>
      <c r="AI4498" s="8" t="s">
        <v>49</v>
      </c>
      <c r="AJ4498" s="8">
        <v>45649</v>
      </c>
      <c r="AK4498" s="10" t="s">
        <v>50</v>
      </c>
      <c r="AL4498" t="s">
        <v>3952</v>
      </c>
      <c r="AM4498" t="str">
        <f t="shared" si="90"/>
        <v>Diferentes</v>
      </c>
    </row>
    <row r="4499" spans="1:39" x14ac:dyDescent="0.25">
      <c r="A4499" s="6" t="s">
        <v>3967</v>
      </c>
      <c r="B4499" t="s">
        <v>3778</v>
      </c>
      <c r="C4499" s="2">
        <v>45638</v>
      </c>
      <c r="D4499" t="s">
        <v>49</v>
      </c>
      <c r="E4499" s="2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3953</v>
      </c>
      <c r="AM4499" t="str">
        <f t="shared" si="90"/>
        <v>Iguais</v>
      </c>
    </row>
    <row r="4500" spans="1:39" x14ac:dyDescent="0.25">
      <c r="A4500" s="6" t="s">
        <v>3966</v>
      </c>
      <c r="B4500" t="s">
        <v>3778</v>
      </c>
      <c r="C4500" s="2">
        <v>45638</v>
      </c>
      <c r="D4500" t="s">
        <v>49</v>
      </c>
      <c r="E4500" s="2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6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8" t="s">
        <v>49</v>
      </c>
      <c r="AI4500" s="8" t="s">
        <v>49</v>
      </c>
      <c r="AJ4500" s="8">
        <v>45649</v>
      </c>
      <c r="AK4500" s="10" t="s">
        <v>50</v>
      </c>
      <c r="AL4500" t="s">
        <v>3951</v>
      </c>
      <c r="AM4500" t="str">
        <f t="shared" si="90"/>
        <v>Diferentes</v>
      </c>
    </row>
    <row r="4501" spans="1:39" x14ac:dyDescent="0.25">
      <c r="A4501" s="6" t="s">
        <v>3967</v>
      </c>
      <c r="B4501" t="s">
        <v>3778</v>
      </c>
      <c r="C4501" s="2">
        <v>45638</v>
      </c>
      <c r="D4501" t="s">
        <v>49</v>
      </c>
      <c r="E4501" s="2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3953</v>
      </c>
      <c r="AM4501" t="str">
        <f t="shared" si="90"/>
        <v>Iguais</v>
      </c>
    </row>
    <row r="4502" spans="1:39" x14ac:dyDescent="0.25">
      <c r="A4502" s="6" t="s">
        <v>3967</v>
      </c>
      <c r="B4502" t="s">
        <v>3778</v>
      </c>
      <c r="C4502" s="2">
        <v>45638</v>
      </c>
      <c r="D4502" t="s">
        <v>49</v>
      </c>
      <c r="E4502" s="2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3953</v>
      </c>
      <c r="AM4502" t="str">
        <f t="shared" si="90"/>
        <v>Iguais</v>
      </c>
    </row>
    <row r="4503" spans="1:39" x14ac:dyDescent="0.25">
      <c r="A4503" s="6" t="s">
        <v>3967</v>
      </c>
      <c r="B4503" t="s">
        <v>3778</v>
      </c>
      <c r="C4503" s="2">
        <v>45638</v>
      </c>
      <c r="D4503" t="s">
        <v>49</v>
      </c>
      <c r="E4503" s="2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3953</v>
      </c>
      <c r="AM4503" t="str">
        <f t="shared" si="90"/>
        <v>Iguais</v>
      </c>
    </row>
    <row r="4504" spans="1:39" x14ac:dyDescent="0.25">
      <c r="A4504" s="6" t="s">
        <v>3967</v>
      </c>
      <c r="B4504" t="s">
        <v>3778</v>
      </c>
      <c r="C4504" s="2">
        <v>45638</v>
      </c>
      <c r="D4504" t="s">
        <v>49</v>
      </c>
      <c r="E4504" s="2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3953</v>
      </c>
      <c r="AM4504" t="str">
        <f t="shared" si="90"/>
        <v>Iguais</v>
      </c>
    </row>
    <row r="4505" spans="1:39" x14ac:dyDescent="0.25">
      <c r="A4505" s="6" t="s">
        <v>3967</v>
      </c>
      <c r="B4505" t="s">
        <v>3778</v>
      </c>
      <c r="C4505" s="2">
        <v>45638</v>
      </c>
      <c r="D4505" t="s">
        <v>49</v>
      </c>
      <c r="E4505" s="2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3953</v>
      </c>
      <c r="AM4505" t="str">
        <f t="shared" si="90"/>
        <v>Iguais</v>
      </c>
    </row>
    <row r="4506" spans="1:39" x14ac:dyDescent="0.25">
      <c r="A4506" s="6" t="s">
        <v>3967</v>
      </c>
      <c r="B4506" t="s">
        <v>3778</v>
      </c>
      <c r="C4506" s="2">
        <v>45638</v>
      </c>
      <c r="D4506" t="s">
        <v>49</v>
      </c>
      <c r="E4506" s="2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3953</v>
      </c>
      <c r="AM4506" t="str">
        <f t="shared" si="90"/>
        <v>Iguais</v>
      </c>
    </row>
    <row r="4507" spans="1:39" x14ac:dyDescent="0.25">
      <c r="A4507" s="6" t="s">
        <v>3967</v>
      </c>
      <c r="B4507" t="s">
        <v>3778</v>
      </c>
      <c r="C4507" s="2">
        <v>45638</v>
      </c>
      <c r="D4507" t="s">
        <v>49</v>
      </c>
      <c r="E4507" s="2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3953</v>
      </c>
      <c r="AM4507" t="str">
        <f t="shared" si="90"/>
        <v>Iguais</v>
      </c>
    </row>
    <row r="4508" spans="1:39" x14ac:dyDescent="0.25">
      <c r="A4508" s="6" t="s">
        <v>3967</v>
      </c>
      <c r="B4508" t="s">
        <v>3778</v>
      </c>
      <c r="C4508" s="2">
        <v>45638</v>
      </c>
      <c r="D4508" t="s">
        <v>49</v>
      </c>
      <c r="E4508" s="2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3953</v>
      </c>
      <c r="AM4508" t="str">
        <f t="shared" si="90"/>
        <v>Iguais</v>
      </c>
    </row>
    <row r="4509" spans="1:39" x14ac:dyDescent="0.25">
      <c r="A4509" s="6" t="s">
        <v>3967</v>
      </c>
      <c r="B4509" t="s">
        <v>3778</v>
      </c>
      <c r="C4509" s="2">
        <v>45638</v>
      </c>
      <c r="D4509" t="s">
        <v>49</v>
      </c>
      <c r="E4509" s="2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3953</v>
      </c>
      <c r="AM4509" t="str">
        <f t="shared" si="90"/>
        <v>Iguais</v>
      </c>
    </row>
    <row r="4510" spans="1:39" x14ac:dyDescent="0.25">
      <c r="A4510" s="6" t="s">
        <v>3967</v>
      </c>
      <c r="B4510" t="s">
        <v>3778</v>
      </c>
      <c r="C4510" s="2">
        <v>45638</v>
      </c>
      <c r="D4510" t="s">
        <v>49</v>
      </c>
      <c r="E4510" s="2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3953</v>
      </c>
      <c r="AM4510" t="str">
        <f t="shared" si="90"/>
        <v>Iguais</v>
      </c>
    </row>
    <row r="4511" spans="1:39" x14ac:dyDescent="0.25">
      <c r="A4511" s="6" t="s">
        <v>3967</v>
      </c>
      <c r="B4511" t="s">
        <v>3778</v>
      </c>
      <c r="C4511" s="2">
        <v>45638</v>
      </c>
      <c r="D4511" t="s">
        <v>49</v>
      </c>
      <c r="E4511" s="2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3953</v>
      </c>
      <c r="AM4511" t="str">
        <f t="shared" si="90"/>
        <v>Iguais</v>
      </c>
    </row>
    <row r="4512" spans="1:39" x14ac:dyDescent="0.25">
      <c r="A4512" s="6" t="s">
        <v>3966</v>
      </c>
      <c r="B4512" t="s">
        <v>3778</v>
      </c>
      <c r="C4512" s="2">
        <v>45638</v>
      </c>
      <c r="D4512" t="s">
        <v>49</v>
      </c>
      <c r="E4512" s="2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6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8">
        <v>45642</v>
      </c>
      <c r="AI4512" s="8" t="s">
        <v>49</v>
      </c>
      <c r="AJ4512" s="8">
        <v>45649</v>
      </c>
      <c r="AK4512" s="10" t="s">
        <v>50</v>
      </c>
      <c r="AL4512" t="s">
        <v>3952</v>
      </c>
      <c r="AM4512" t="str">
        <f t="shared" si="90"/>
        <v>Diferentes</v>
      </c>
    </row>
    <row r="4513" spans="1:39" x14ac:dyDescent="0.25">
      <c r="A4513" s="6" t="s">
        <v>3966</v>
      </c>
      <c r="B4513" t="s">
        <v>3778</v>
      </c>
      <c r="C4513" s="2">
        <v>45638</v>
      </c>
      <c r="D4513" t="s">
        <v>49</v>
      </c>
      <c r="E4513" s="2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6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8">
        <v>45642</v>
      </c>
      <c r="AI4513" s="8" t="s">
        <v>49</v>
      </c>
      <c r="AJ4513" s="8">
        <v>45649</v>
      </c>
      <c r="AK4513" s="10" t="s">
        <v>50</v>
      </c>
      <c r="AL4513" t="s">
        <v>3952</v>
      </c>
      <c r="AM4513" t="str">
        <f t="shared" si="90"/>
        <v>Diferentes</v>
      </c>
    </row>
    <row r="4514" spans="1:39" x14ac:dyDescent="0.25">
      <c r="A4514" s="6" t="s">
        <v>3967</v>
      </c>
      <c r="B4514" t="s">
        <v>3778</v>
      </c>
      <c r="C4514" s="2">
        <v>45638</v>
      </c>
      <c r="D4514" t="s">
        <v>49</v>
      </c>
      <c r="E4514" s="2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3953</v>
      </c>
      <c r="AM4514" t="str">
        <f t="shared" si="90"/>
        <v>Iguais</v>
      </c>
    </row>
    <row r="4515" spans="1:39" x14ac:dyDescent="0.25">
      <c r="A4515" s="6" t="s">
        <v>3967</v>
      </c>
      <c r="B4515" t="s">
        <v>3778</v>
      </c>
      <c r="C4515" s="2">
        <v>45638</v>
      </c>
      <c r="D4515" t="s">
        <v>49</v>
      </c>
      <c r="E4515" s="2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3953</v>
      </c>
      <c r="AM4515" t="str">
        <f t="shared" si="90"/>
        <v>Iguais</v>
      </c>
    </row>
    <row r="4516" spans="1:39" x14ac:dyDescent="0.25">
      <c r="A4516" s="6" t="s">
        <v>3967</v>
      </c>
      <c r="B4516" t="s">
        <v>3778</v>
      </c>
      <c r="C4516" s="2">
        <v>45638</v>
      </c>
      <c r="D4516" t="s">
        <v>49</v>
      </c>
      <c r="E4516" s="2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3953</v>
      </c>
      <c r="AM4516" t="str">
        <f t="shared" ref="AM4516:AM4547" si="91">IF(AND(AD4516=AE4516, AE4516=AF4516), "Iguais", "Diferentes")</f>
        <v>Iguais</v>
      </c>
    </row>
    <row r="4517" spans="1:39" x14ac:dyDescent="0.25">
      <c r="A4517" s="6" t="s">
        <v>3966</v>
      </c>
      <c r="B4517" t="s">
        <v>3778</v>
      </c>
      <c r="C4517" s="2">
        <v>45638</v>
      </c>
      <c r="D4517" t="s">
        <v>49</v>
      </c>
      <c r="E4517" s="2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6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8" t="s">
        <v>49</v>
      </c>
      <c r="AI4517" s="8" t="s">
        <v>49</v>
      </c>
      <c r="AJ4517" s="8">
        <v>45649</v>
      </c>
      <c r="AK4517" s="10" t="s">
        <v>50</v>
      </c>
      <c r="AL4517" t="s">
        <v>3951</v>
      </c>
      <c r="AM4517" t="str">
        <f t="shared" si="91"/>
        <v>Diferentes</v>
      </c>
    </row>
    <row r="4518" spans="1:39" x14ac:dyDescent="0.25">
      <c r="A4518" s="6" t="s">
        <v>3967</v>
      </c>
      <c r="B4518" t="s">
        <v>3778</v>
      </c>
      <c r="C4518" s="2">
        <v>45638</v>
      </c>
      <c r="D4518" t="s">
        <v>49</v>
      </c>
      <c r="E4518" s="2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3953</v>
      </c>
      <c r="AM4518" t="str">
        <f t="shared" si="91"/>
        <v>Iguais</v>
      </c>
    </row>
    <row r="4519" spans="1:39" x14ac:dyDescent="0.25">
      <c r="A4519" s="6" t="s">
        <v>3967</v>
      </c>
      <c r="B4519" t="s">
        <v>3778</v>
      </c>
      <c r="C4519" s="2">
        <v>45638</v>
      </c>
      <c r="D4519" t="s">
        <v>49</v>
      </c>
      <c r="E4519" s="2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3953</v>
      </c>
      <c r="AM4519" t="str">
        <f t="shared" si="91"/>
        <v>Iguais</v>
      </c>
    </row>
    <row r="4520" spans="1:39" x14ac:dyDescent="0.25">
      <c r="A4520" s="6" t="s">
        <v>3967</v>
      </c>
      <c r="B4520" t="s">
        <v>3778</v>
      </c>
      <c r="C4520" s="2">
        <v>45638</v>
      </c>
      <c r="D4520" t="s">
        <v>49</v>
      </c>
      <c r="E4520" s="2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3953</v>
      </c>
      <c r="AM4520" t="str">
        <f t="shared" si="91"/>
        <v>Iguais</v>
      </c>
    </row>
    <row r="4521" spans="1:39" x14ac:dyDescent="0.25">
      <c r="A4521" s="6" t="s">
        <v>3967</v>
      </c>
      <c r="B4521" t="s">
        <v>3778</v>
      </c>
      <c r="C4521" s="2">
        <v>45638</v>
      </c>
      <c r="D4521" t="s">
        <v>49</v>
      </c>
      <c r="E4521" s="2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3953</v>
      </c>
      <c r="AM4521" t="str">
        <f t="shared" si="91"/>
        <v>Iguais</v>
      </c>
    </row>
    <row r="4522" spans="1:39" x14ac:dyDescent="0.25">
      <c r="A4522" s="6" t="s">
        <v>3967</v>
      </c>
      <c r="B4522" t="s">
        <v>3778</v>
      </c>
      <c r="C4522" s="2">
        <v>45638</v>
      </c>
      <c r="D4522" t="s">
        <v>49</v>
      </c>
      <c r="E4522" s="2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3953</v>
      </c>
      <c r="AM4522" t="str">
        <f t="shared" si="91"/>
        <v>Iguais</v>
      </c>
    </row>
    <row r="4523" spans="1:39" x14ac:dyDescent="0.25">
      <c r="A4523" s="6" t="s">
        <v>3967</v>
      </c>
      <c r="B4523" t="s">
        <v>3778</v>
      </c>
      <c r="C4523" s="2">
        <v>45638</v>
      </c>
      <c r="D4523" t="s">
        <v>49</v>
      </c>
      <c r="E4523" s="2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3953</v>
      </c>
      <c r="AM4523" t="str">
        <f t="shared" si="91"/>
        <v>Iguais</v>
      </c>
    </row>
    <row r="4524" spans="1:39" x14ac:dyDescent="0.25">
      <c r="A4524" s="6" t="s">
        <v>3967</v>
      </c>
      <c r="B4524" t="s">
        <v>3778</v>
      </c>
      <c r="C4524" s="2">
        <v>45638</v>
      </c>
      <c r="D4524" t="s">
        <v>49</v>
      </c>
      <c r="E4524" s="2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3953</v>
      </c>
      <c r="AM4524" t="str">
        <f t="shared" si="91"/>
        <v>Iguais</v>
      </c>
    </row>
    <row r="4525" spans="1:39" x14ac:dyDescent="0.25">
      <c r="A4525" s="6" t="s">
        <v>3966</v>
      </c>
      <c r="B4525" t="s">
        <v>3778</v>
      </c>
      <c r="C4525" s="2">
        <v>45638</v>
      </c>
      <c r="D4525" t="s">
        <v>49</v>
      </c>
      <c r="E4525" s="2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6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8">
        <v>45642</v>
      </c>
      <c r="AI4525" s="8" t="s">
        <v>49</v>
      </c>
      <c r="AJ4525" s="8">
        <v>45649</v>
      </c>
      <c r="AK4525" s="10" t="s">
        <v>50</v>
      </c>
      <c r="AL4525" t="s">
        <v>3952</v>
      </c>
      <c r="AM4525" t="str">
        <f t="shared" si="91"/>
        <v>Diferentes</v>
      </c>
    </row>
    <row r="4526" spans="1:39" x14ac:dyDescent="0.25">
      <c r="A4526" s="6" t="s">
        <v>3966</v>
      </c>
      <c r="B4526" t="s">
        <v>3778</v>
      </c>
      <c r="C4526" s="2">
        <v>45638</v>
      </c>
      <c r="D4526" t="s">
        <v>49</v>
      </c>
      <c r="E4526" s="2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6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8">
        <v>45642</v>
      </c>
      <c r="AI4526" s="8" t="s">
        <v>49</v>
      </c>
      <c r="AJ4526" s="8">
        <v>45649</v>
      </c>
      <c r="AK4526" s="10" t="s">
        <v>50</v>
      </c>
      <c r="AL4526" t="s">
        <v>3952</v>
      </c>
      <c r="AM4526" t="str">
        <f t="shared" si="91"/>
        <v>Diferentes</v>
      </c>
    </row>
    <row r="4527" spans="1:39" x14ac:dyDescent="0.25">
      <c r="A4527" s="6" t="s">
        <v>3967</v>
      </c>
      <c r="B4527" t="s">
        <v>3778</v>
      </c>
      <c r="C4527" s="2">
        <v>45638</v>
      </c>
      <c r="D4527" t="s">
        <v>49</v>
      </c>
      <c r="E4527" s="2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3953</v>
      </c>
      <c r="AM4527" t="str">
        <f t="shared" si="91"/>
        <v>Iguais</v>
      </c>
    </row>
    <row r="4528" spans="1:39" x14ac:dyDescent="0.25">
      <c r="A4528" s="6" t="s">
        <v>3967</v>
      </c>
      <c r="B4528" t="s">
        <v>3778</v>
      </c>
      <c r="C4528" s="2">
        <v>45638</v>
      </c>
      <c r="D4528" t="s">
        <v>49</v>
      </c>
      <c r="E4528" s="2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3953</v>
      </c>
      <c r="AM4528" t="str">
        <f t="shared" si="91"/>
        <v>Iguais</v>
      </c>
    </row>
    <row r="4529" spans="1:39" x14ac:dyDescent="0.25">
      <c r="A4529" s="6" t="s">
        <v>3967</v>
      </c>
      <c r="B4529" t="s">
        <v>3778</v>
      </c>
      <c r="C4529" s="2">
        <v>45638</v>
      </c>
      <c r="D4529" t="s">
        <v>49</v>
      </c>
      <c r="E4529" s="2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3953</v>
      </c>
      <c r="AM4529" t="str">
        <f t="shared" si="91"/>
        <v>Iguais</v>
      </c>
    </row>
    <row r="4530" spans="1:39" x14ac:dyDescent="0.25">
      <c r="A4530" s="6" t="s">
        <v>3967</v>
      </c>
      <c r="B4530" t="s">
        <v>3778</v>
      </c>
      <c r="C4530" s="2">
        <v>45638</v>
      </c>
      <c r="D4530" t="s">
        <v>49</v>
      </c>
      <c r="E4530" s="2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3953</v>
      </c>
      <c r="AM4530" t="str">
        <f t="shared" si="91"/>
        <v>Iguais</v>
      </c>
    </row>
    <row r="4531" spans="1:39" x14ac:dyDescent="0.25">
      <c r="A4531" s="6" t="s">
        <v>3967</v>
      </c>
      <c r="B4531" t="s">
        <v>3778</v>
      </c>
      <c r="C4531" s="2">
        <v>45638</v>
      </c>
      <c r="D4531" t="s">
        <v>49</v>
      </c>
      <c r="E4531" s="2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3953</v>
      </c>
      <c r="AM4531" t="str">
        <f t="shared" si="91"/>
        <v>Iguais</v>
      </c>
    </row>
    <row r="4532" spans="1:39" x14ac:dyDescent="0.25">
      <c r="A4532" s="6" t="s">
        <v>3967</v>
      </c>
      <c r="B4532" t="s">
        <v>3778</v>
      </c>
      <c r="C4532" s="2">
        <v>45638</v>
      </c>
      <c r="D4532" t="s">
        <v>49</v>
      </c>
      <c r="E4532" s="2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3953</v>
      </c>
      <c r="AM4532" t="str">
        <f t="shared" si="91"/>
        <v>Iguais</v>
      </c>
    </row>
    <row r="4533" spans="1:39" x14ac:dyDescent="0.25">
      <c r="A4533" s="6" t="s">
        <v>3967</v>
      </c>
      <c r="B4533" t="s">
        <v>3778</v>
      </c>
      <c r="C4533" s="2">
        <v>45638</v>
      </c>
      <c r="D4533" t="s">
        <v>49</v>
      </c>
      <c r="E4533" s="2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3953</v>
      </c>
      <c r="AM4533" t="str">
        <f t="shared" si="91"/>
        <v>Iguais</v>
      </c>
    </row>
    <row r="4534" spans="1:39" x14ac:dyDescent="0.25">
      <c r="A4534" s="6" t="s">
        <v>3967</v>
      </c>
      <c r="B4534" t="s">
        <v>3778</v>
      </c>
      <c r="C4534" s="2">
        <v>45638</v>
      </c>
      <c r="D4534" t="s">
        <v>49</v>
      </c>
      <c r="E4534" s="2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3953</v>
      </c>
      <c r="AM4534" t="str">
        <f t="shared" si="91"/>
        <v>Iguais</v>
      </c>
    </row>
    <row r="4535" spans="1:39" x14ac:dyDescent="0.25">
      <c r="A4535" s="6" t="s">
        <v>3966</v>
      </c>
      <c r="B4535" t="s">
        <v>3778</v>
      </c>
      <c r="C4535" s="2">
        <v>45638</v>
      </c>
      <c r="D4535" t="s">
        <v>49</v>
      </c>
      <c r="E4535" s="2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6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8" t="s">
        <v>49</v>
      </c>
      <c r="AI4535" s="8" t="s">
        <v>49</v>
      </c>
      <c r="AJ4535" s="8">
        <v>45649</v>
      </c>
      <c r="AK4535" s="10" t="s">
        <v>50</v>
      </c>
      <c r="AL4535" t="s">
        <v>3951</v>
      </c>
      <c r="AM4535" t="str">
        <f t="shared" si="91"/>
        <v>Diferentes</v>
      </c>
    </row>
    <row r="4536" spans="1:39" x14ac:dyDescent="0.25">
      <c r="A4536" s="6" t="s">
        <v>3966</v>
      </c>
      <c r="B4536" t="s">
        <v>3778</v>
      </c>
      <c r="C4536" s="2">
        <v>45638</v>
      </c>
      <c r="D4536" t="s">
        <v>49</v>
      </c>
      <c r="E4536" s="2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6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8">
        <v>45642</v>
      </c>
      <c r="AI4536" s="8" t="s">
        <v>49</v>
      </c>
      <c r="AJ4536" s="8">
        <v>45649</v>
      </c>
      <c r="AK4536" s="10" t="s">
        <v>50</v>
      </c>
      <c r="AL4536" t="s">
        <v>3952</v>
      </c>
      <c r="AM4536" t="str">
        <f t="shared" si="91"/>
        <v>Diferentes</v>
      </c>
    </row>
    <row r="4537" spans="1:39" x14ac:dyDescent="0.25">
      <c r="A4537" s="6" t="s">
        <v>3967</v>
      </c>
      <c r="B4537" t="s">
        <v>3778</v>
      </c>
      <c r="C4537" s="2">
        <v>45638</v>
      </c>
      <c r="D4537" t="s">
        <v>49</v>
      </c>
      <c r="E4537" s="2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3953</v>
      </c>
      <c r="AM4537" t="str">
        <f t="shared" si="91"/>
        <v>Iguais</v>
      </c>
    </row>
    <row r="4538" spans="1:39" x14ac:dyDescent="0.25">
      <c r="A4538" s="6" t="s">
        <v>3967</v>
      </c>
      <c r="B4538" t="s">
        <v>3778</v>
      </c>
      <c r="C4538" s="2">
        <v>45638</v>
      </c>
      <c r="D4538" t="s">
        <v>49</v>
      </c>
      <c r="E4538" s="2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3953</v>
      </c>
      <c r="AM4538" t="str">
        <f t="shared" si="91"/>
        <v>Iguais</v>
      </c>
    </row>
    <row r="4539" spans="1:39" x14ac:dyDescent="0.25">
      <c r="A4539" s="6" t="s">
        <v>3967</v>
      </c>
      <c r="B4539" t="s">
        <v>3778</v>
      </c>
      <c r="C4539" s="2">
        <v>45638</v>
      </c>
      <c r="D4539" t="s">
        <v>49</v>
      </c>
      <c r="E4539" s="2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3953</v>
      </c>
      <c r="AM4539" t="str">
        <f t="shared" si="91"/>
        <v>Iguais</v>
      </c>
    </row>
    <row r="4540" spans="1:39" x14ac:dyDescent="0.25">
      <c r="A4540" s="6" t="s">
        <v>3967</v>
      </c>
      <c r="B4540" t="s">
        <v>3778</v>
      </c>
      <c r="C4540" s="2">
        <v>45638</v>
      </c>
      <c r="D4540" t="s">
        <v>49</v>
      </c>
      <c r="E4540" s="2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3953</v>
      </c>
      <c r="AM4540" t="str">
        <f t="shared" si="91"/>
        <v>Iguais</v>
      </c>
    </row>
    <row r="4541" spans="1:39" x14ac:dyDescent="0.25">
      <c r="A4541" s="6" t="s">
        <v>3966</v>
      </c>
      <c r="B4541" t="s">
        <v>3778</v>
      </c>
      <c r="C4541" s="2">
        <v>45638</v>
      </c>
      <c r="D4541" t="s">
        <v>49</v>
      </c>
      <c r="E4541" s="2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6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8">
        <v>45642</v>
      </c>
      <c r="AI4541" s="8" t="s">
        <v>49</v>
      </c>
      <c r="AJ4541" s="8">
        <v>45649</v>
      </c>
      <c r="AK4541" s="10" t="s">
        <v>50</v>
      </c>
      <c r="AL4541" t="s">
        <v>3952</v>
      </c>
      <c r="AM4541" t="str">
        <f t="shared" si="91"/>
        <v>Diferentes</v>
      </c>
    </row>
    <row r="4542" spans="1:39" x14ac:dyDescent="0.25">
      <c r="A4542" s="6" t="s">
        <v>3967</v>
      </c>
      <c r="B4542" t="s">
        <v>3778</v>
      </c>
      <c r="C4542" s="2">
        <v>45638</v>
      </c>
      <c r="D4542" t="s">
        <v>49</v>
      </c>
      <c r="E4542" s="2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3953</v>
      </c>
      <c r="AM4542" t="str">
        <f t="shared" si="91"/>
        <v>Iguais</v>
      </c>
    </row>
    <row r="4543" spans="1:39" x14ac:dyDescent="0.25">
      <c r="A4543" s="6" t="s">
        <v>3967</v>
      </c>
      <c r="B4543" t="s">
        <v>3778</v>
      </c>
      <c r="C4543" s="2">
        <v>45638</v>
      </c>
      <c r="D4543" t="s">
        <v>49</v>
      </c>
      <c r="E4543" s="2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3953</v>
      </c>
      <c r="AM4543" t="str">
        <f t="shared" si="91"/>
        <v>Iguais</v>
      </c>
    </row>
    <row r="4544" spans="1:39" x14ac:dyDescent="0.25">
      <c r="A4544" s="6" t="s">
        <v>3967</v>
      </c>
      <c r="B4544" t="s">
        <v>3778</v>
      </c>
      <c r="C4544" s="2">
        <v>45638</v>
      </c>
      <c r="D4544" t="s">
        <v>49</v>
      </c>
      <c r="E4544" s="2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3953</v>
      </c>
      <c r="AM4544" t="str">
        <f t="shared" si="91"/>
        <v>Iguais</v>
      </c>
    </row>
    <row r="4545" spans="1:39" x14ac:dyDescent="0.25">
      <c r="A4545" s="6" t="s">
        <v>3967</v>
      </c>
      <c r="B4545" t="s">
        <v>3778</v>
      </c>
      <c r="C4545" s="2">
        <v>45638</v>
      </c>
      <c r="D4545" t="s">
        <v>49</v>
      </c>
      <c r="E4545" s="2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3953</v>
      </c>
      <c r="AM4545" t="str">
        <f t="shared" si="91"/>
        <v>Iguais</v>
      </c>
    </row>
    <row r="4546" spans="1:39" x14ac:dyDescent="0.25">
      <c r="A4546" s="6" t="s">
        <v>3967</v>
      </c>
      <c r="B4546" t="s">
        <v>3778</v>
      </c>
      <c r="C4546" s="2">
        <v>45638</v>
      </c>
      <c r="D4546" t="s">
        <v>49</v>
      </c>
      <c r="E4546" s="2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3953</v>
      </c>
      <c r="AM4546" t="str">
        <f t="shared" si="91"/>
        <v>Iguais</v>
      </c>
    </row>
    <row r="4547" spans="1:39" x14ac:dyDescent="0.25">
      <c r="A4547" s="6" t="s">
        <v>3966</v>
      </c>
      <c r="B4547" t="s">
        <v>3778</v>
      </c>
      <c r="C4547" s="2">
        <v>45638</v>
      </c>
      <c r="D4547" t="s">
        <v>49</v>
      </c>
      <c r="E4547" s="2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6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8">
        <v>45642</v>
      </c>
      <c r="AI4547" s="8" t="s">
        <v>49</v>
      </c>
      <c r="AJ4547" s="8">
        <v>45649</v>
      </c>
      <c r="AK4547" s="10" t="s">
        <v>50</v>
      </c>
      <c r="AL4547" t="s">
        <v>3952</v>
      </c>
      <c r="AM4547" t="str">
        <f t="shared" si="91"/>
        <v>Diferentes</v>
      </c>
    </row>
    <row r="4548" spans="1:39" x14ac:dyDescent="0.25">
      <c r="A4548" s="6" t="s">
        <v>3967</v>
      </c>
      <c r="B4548" t="s">
        <v>3778</v>
      </c>
      <c r="C4548" s="2">
        <v>45638</v>
      </c>
      <c r="D4548" t="s">
        <v>49</v>
      </c>
      <c r="E4548" s="2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3953</v>
      </c>
      <c r="AM4548" t="str">
        <f t="shared" ref="AM4548:AM4579" si="92">IF(AND(AD4548=AE4548, AE4548=AF4548), "Iguais", "Diferentes")</f>
        <v>Iguais</v>
      </c>
    </row>
    <row r="4549" spans="1:39" x14ac:dyDescent="0.25">
      <c r="A4549" s="6" t="s">
        <v>3967</v>
      </c>
      <c r="B4549" t="s">
        <v>3778</v>
      </c>
      <c r="C4549" s="2">
        <v>45638</v>
      </c>
      <c r="D4549" t="s">
        <v>49</v>
      </c>
      <c r="E4549" s="2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3953</v>
      </c>
      <c r="AM4549" t="str">
        <f t="shared" si="92"/>
        <v>Iguais</v>
      </c>
    </row>
    <row r="4550" spans="1:39" x14ac:dyDescent="0.25">
      <c r="A4550" s="6" t="s">
        <v>3967</v>
      </c>
      <c r="B4550" t="s">
        <v>3778</v>
      </c>
      <c r="C4550" s="2">
        <v>45638</v>
      </c>
      <c r="D4550" t="s">
        <v>49</v>
      </c>
      <c r="E4550" s="2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3953</v>
      </c>
      <c r="AM4550" t="str">
        <f t="shared" si="92"/>
        <v>Iguais</v>
      </c>
    </row>
    <row r="4551" spans="1:39" x14ac:dyDescent="0.25">
      <c r="A4551" s="6" t="s">
        <v>3967</v>
      </c>
      <c r="B4551" t="s">
        <v>3778</v>
      </c>
      <c r="C4551" s="2">
        <v>45638</v>
      </c>
      <c r="D4551" t="s">
        <v>49</v>
      </c>
      <c r="E4551" s="2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3953</v>
      </c>
      <c r="AM4551" t="str">
        <f t="shared" si="92"/>
        <v>Iguais</v>
      </c>
    </row>
    <row r="4552" spans="1:39" x14ac:dyDescent="0.25">
      <c r="A4552" s="6" t="s">
        <v>3966</v>
      </c>
      <c r="B4552" t="s">
        <v>3778</v>
      </c>
      <c r="C4552" s="2">
        <v>45638</v>
      </c>
      <c r="D4552" t="s">
        <v>49</v>
      </c>
      <c r="E4552" s="2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6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8">
        <v>45642</v>
      </c>
      <c r="AI4552" s="8" t="s">
        <v>49</v>
      </c>
      <c r="AJ4552" s="8">
        <v>45649</v>
      </c>
      <c r="AK4552" s="10" t="s">
        <v>50</v>
      </c>
      <c r="AL4552" t="s">
        <v>3952</v>
      </c>
      <c r="AM4552" t="str">
        <f t="shared" si="92"/>
        <v>Diferentes</v>
      </c>
    </row>
    <row r="4553" spans="1:39" x14ac:dyDescent="0.25">
      <c r="A4553" s="6" t="s">
        <v>3967</v>
      </c>
      <c r="B4553" t="s">
        <v>3778</v>
      </c>
      <c r="C4553" s="2">
        <v>45638</v>
      </c>
      <c r="D4553" t="s">
        <v>49</v>
      </c>
      <c r="E4553" s="2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3953</v>
      </c>
      <c r="AM4553" t="str">
        <f t="shared" si="92"/>
        <v>Iguais</v>
      </c>
    </row>
    <row r="4554" spans="1:39" x14ac:dyDescent="0.25">
      <c r="A4554" s="6" t="s">
        <v>3966</v>
      </c>
      <c r="B4554" t="s">
        <v>3778</v>
      </c>
      <c r="C4554" s="2">
        <v>45638</v>
      </c>
      <c r="D4554" t="s">
        <v>49</v>
      </c>
      <c r="E4554" s="2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6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8">
        <v>45642</v>
      </c>
      <c r="AI4554" s="8" t="s">
        <v>49</v>
      </c>
      <c r="AJ4554" s="8">
        <v>45649</v>
      </c>
      <c r="AK4554" s="10" t="s">
        <v>50</v>
      </c>
      <c r="AL4554" t="s">
        <v>3952</v>
      </c>
      <c r="AM4554" t="str">
        <f t="shared" si="92"/>
        <v>Diferentes</v>
      </c>
    </row>
    <row r="4555" spans="1:39" x14ac:dyDescent="0.25">
      <c r="A4555" s="6" t="s">
        <v>3966</v>
      </c>
      <c r="B4555" t="s">
        <v>3778</v>
      </c>
      <c r="C4555" s="2">
        <v>45638</v>
      </c>
      <c r="D4555" t="s">
        <v>49</v>
      </c>
      <c r="E4555" s="2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6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8">
        <v>45642</v>
      </c>
      <c r="AI4555" s="8" t="s">
        <v>49</v>
      </c>
      <c r="AJ4555" s="8">
        <v>45649</v>
      </c>
      <c r="AK4555" s="10" t="s">
        <v>50</v>
      </c>
      <c r="AL4555" t="s">
        <v>3952</v>
      </c>
      <c r="AM4555" t="str">
        <f t="shared" si="92"/>
        <v>Diferentes</v>
      </c>
    </row>
    <row r="4556" spans="1:39" x14ac:dyDescent="0.25">
      <c r="A4556" s="6" t="s">
        <v>3967</v>
      </c>
      <c r="B4556" t="s">
        <v>3778</v>
      </c>
      <c r="C4556" s="2">
        <v>45638</v>
      </c>
      <c r="D4556" t="s">
        <v>49</v>
      </c>
      <c r="E4556" s="2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3953</v>
      </c>
      <c r="AM4556" t="str">
        <f t="shared" si="92"/>
        <v>Iguais</v>
      </c>
    </row>
    <row r="4557" spans="1:39" x14ac:dyDescent="0.25">
      <c r="A4557" s="6" t="s">
        <v>3966</v>
      </c>
      <c r="B4557" t="s">
        <v>3778</v>
      </c>
      <c r="C4557" s="2">
        <v>45638</v>
      </c>
      <c r="D4557" t="s">
        <v>49</v>
      </c>
      <c r="E4557" s="2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6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8">
        <v>45642</v>
      </c>
      <c r="AI4557" s="8" t="s">
        <v>49</v>
      </c>
      <c r="AJ4557" s="8">
        <v>45649</v>
      </c>
      <c r="AK4557" s="10" t="s">
        <v>50</v>
      </c>
      <c r="AL4557" t="s">
        <v>3952</v>
      </c>
      <c r="AM4557" t="str">
        <f t="shared" si="92"/>
        <v>Diferentes</v>
      </c>
    </row>
    <row r="4558" spans="1:39" x14ac:dyDescent="0.25">
      <c r="A4558" s="6" t="s">
        <v>3967</v>
      </c>
      <c r="B4558" t="s">
        <v>3778</v>
      </c>
      <c r="C4558" s="2">
        <v>45638</v>
      </c>
      <c r="D4558" t="s">
        <v>49</v>
      </c>
      <c r="E4558" s="2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3953</v>
      </c>
      <c r="AM4558" t="str">
        <f t="shared" si="92"/>
        <v>Iguais</v>
      </c>
    </row>
    <row r="4559" spans="1:39" x14ac:dyDescent="0.25">
      <c r="A4559" s="6" t="s">
        <v>3967</v>
      </c>
      <c r="B4559" t="s">
        <v>3778</v>
      </c>
      <c r="C4559" s="2">
        <v>45638</v>
      </c>
      <c r="D4559" t="s">
        <v>49</v>
      </c>
      <c r="E4559" s="2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3953</v>
      </c>
      <c r="AM4559" t="str">
        <f t="shared" si="92"/>
        <v>Iguais</v>
      </c>
    </row>
    <row r="4560" spans="1:39" x14ac:dyDescent="0.25">
      <c r="A4560" s="6" t="s">
        <v>3967</v>
      </c>
      <c r="B4560" t="s">
        <v>3778</v>
      </c>
      <c r="C4560" s="2">
        <v>45638</v>
      </c>
      <c r="D4560" t="s">
        <v>49</v>
      </c>
      <c r="E4560" s="2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3953</v>
      </c>
      <c r="AM4560" t="str">
        <f t="shared" si="92"/>
        <v>Iguais</v>
      </c>
    </row>
    <row r="4561" spans="1:39" x14ac:dyDescent="0.25">
      <c r="A4561" s="6" t="s">
        <v>3967</v>
      </c>
      <c r="B4561" t="s">
        <v>3778</v>
      </c>
      <c r="C4561" s="2">
        <v>45638</v>
      </c>
      <c r="D4561" t="s">
        <v>49</v>
      </c>
      <c r="E4561" s="2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3953</v>
      </c>
      <c r="AM4561" t="str">
        <f t="shared" si="92"/>
        <v>Iguais</v>
      </c>
    </row>
    <row r="4562" spans="1:39" x14ac:dyDescent="0.25">
      <c r="A4562" s="6" t="s">
        <v>3967</v>
      </c>
      <c r="B4562" t="s">
        <v>3778</v>
      </c>
      <c r="C4562" s="2">
        <v>45638</v>
      </c>
      <c r="D4562" t="s">
        <v>49</v>
      </c>
      <c r="E4562" s="2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3953</v>
      </c>
      <c r="AM4562" t="str">
        <f t="shared" si="92"/>
        <v>Iguais</v>
      </c>
    </row>
    <row r="4563" spans="1:39" x14ac:dyDescent="0.25">
      <c r="A4563" s="6" t="s">
        <v>3967</v>
      </c>
      <c r="B4563" t="s">
        <v>3778</v>
      </c>
      <c r="C4563" s="2">
        <v>45638</v>
      </c>
      <c r="D4563" t="s">
        <v>49</v>
      </c>
      <c r="E4563" s="2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3953</v>
      </c>
      <c r="AM4563" t="str">
        <f t="shared" si="92"/>
        <v>Iguais</v>
      </c>
    </row>
    <row r="4564" spans="1:39" x14ac:dyDescent="0.25">
      <c r="A4564" s="6" t="s">
        <v>3967</v>
      </c>
      <c r="B4564" t="s">
        <v>3778</v>
      </c>
      <c r="C4564" s="2">
        <v>45638</v>
      </c>
      <c r="D4564" t="s">
        <v>49</v>
      </c>
      <c r="E4564" s="2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3953</v>
      </c>
      <c r="AM4564" t="str">
        <f t="shared" si="92"/>
        <v>Iguais</v>
      </c>
    </row>
    <row r="4565" spans="1:39" x14ac:dyDescent="0.25">
      <c r="A4565" s="6" t="s">
        <v>3967</v>
      </c>
      <c r="B4565" t="s">
        <v>3778</v>
      </c>
      <c r="C4565" s="2">
        <v>45638</v>
      </c>
      <c r="D4565" t="s">
        <v>49</v>
      </c>
      <c r="E4565" s="2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3953</v>
      </c>
      <c r="AM4565" t="str">
        <f t="shared" si="92"/>
        <v>Iguais</v>
      </c>
    </row>
    <row r="4566" spans="1:39" x14ac:dyDescent="0.25">
      <c r="A4566" s="6" t="s">
        <v>3967</v>
      </c>
      <c r="B4566" t="s">
        <v>3778</v>
      </c>
      <c r="C4566" s="2">
        <v>45638</v>
      </c>
      <c r="D4566" t="s">
        <v>49</v>
      </c>
      <c r="E4566" s="2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3953</v>
      </c>
      <c r="AM4566" t="str">
        <f t="shared" si="92"/>
        <v>Iguais</v>
      </c>
    </row>
    <row r="4567" spans="1:39" x14ac:dyDescent="0.25">
      <c r="A4567" s="6" t="s">
        <v>3967</v>
      </c>
      <c r="B4567" t="s">
        <v>3778</v>
      </c>
      <c r="C4567" s="2">
        <v>45638</v>
      </c>
      <c r="D4567" t="s">
        <v>49</v>
      </c>
      <c r="E4567" s="2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3953</v>
      </c>
      <c r="AM4567" t="str">
        <f t="shared" si="92"/>
        <v>Iguais</v>
      </c>
    </row>
    <row r="4568" spans="1:39" x14ac:dyDescent="0.25">
      <c r="A4568" s="6" t="s">
        <v>3967</v>
      </c>
      <c r="B4568" t="s">
        <v>3778</v>
      </c>
      <c r="C4568" s="2">
        <v>45638</v>
      </c>
      <c r="D4568" t="s">
        <v>49</v>
      </c>
      <c r="E4568" s="2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3953</v>
      </c>
      <c r="AM4568" t="str">
        <f t="shared" si="92"/>
        <v>Iguais</v>
      </c>
    </row>
    <row r="4569" spans="1:39" x14ac:dyDescent="0.25">
      <c r="A4569" s="6" t="s">
        <v>3967</v>
      </c>
      <c r="B4569" t="s">
        <v>3778</v>
      </c>
      <c r="C4569" s="2">
        <v>45638</v>
      </c>
      <c r="D4569" t="s">
        <v>49</v>
      </c>
      <c r="E4569" s="2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3953</v>
      </c>
      <c r="AM4569" t="str">
        <f t="shared" si="92"/>
        <v>Iguais</v>
      </c>
    </row>
    <row r="4570" spans="1:39" x14ac:dyDescent="0.25">
      <c r="A4570" s="6" t="s">
        <v>3967</v>
      </c>
      <c r="B4570" t="s">
        <v>3778</v>
      </c>
      <c r="C4570" s="2">
        <v>45638</v>
      </c>
      <c r="D4570" t="s">
        <v>49</v>
      </c>
      <c r="E4570" s="2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3953</v>
      </c>
      <c r="AM4570" t="str">
        <f t="shared" si="92"/>
        <v>Iguais</v>
      </c>
    </row>
    <row r="4571" spans="1:39" x14ac:dyDescent="0.25">
      <c r="A4571" s="6" t="s">
        <v>3967</v>
      </c>
      <c r="B4571" t="s">
        <v>3778</v>
      </c>
      <c r="C4571" s="2">
        <v>45638</v>
      </c>
      <c r="D4571" t="s">
        <v>49</v>
      </c>
      <c r="E4571" s="2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3953</v>
      </c>
      <c r="AM4571" t="str">
        <f t="shared" si="92"/>
        <v>Iguais</v>
      </c>
    </row>
    <row r="4572" spans="1:39" x14ac:dyDescent="0.25">
      <c r="A4572" s="6" t="s">
        <v>3966</v>
      </c>
      <c r="B4572" t="s">
        <v>3778</v>
      </c>
      <c r="C4572" s="2">
        <v>45638</v>
      </c>
      <c r="D4572" t="s">
        <v>49</v>
      </c>
      <c r="E4572" s="2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6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8">
        <v>45642</v>
      </c>
      <c r="AI4572" s="8" t="s">
        <v>49</v>
      </c>
      <c r="AJ4572" s="8">
        <v>45649</v>
      </c>
      <c r="AK4572" s="10" t="s">
        <v>50</v>
      </c>
      <c r="AL4572" t="s">
        <v>3952</v>
      </c>
      <c r="AM4572" t="str">
        <f t="shared" si="92"/>
        <v>Diferentes</v>
      </c>
    </row>
    <row r="4573" spans="1:39" x14ac:dyDescent="0.25">
      <c r="A4573" s="6" t="s">
        <v>3967</v>
      </c>
      <c r="B4573" t="s">
        <v>3778</v>
      </c>
      <c r="C4573" s="2">
        <v>45638</v>
      </c>
      <c r="D4573" t="s">
        <v>49</v>
      </c>
      <c r="E4573" s="2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3953</v>
      </c>
      <c r="AM4573" t="str">
        <f t="shared" si="92"/>
        <v>Iguais</v>
      </c>
    </row>
    <row r="4574" spans="1:39" x14ac:dyDescent="0.25">
      <c r="A4574" s="6" t="s">
        <v>3966</v>
      </c>
      <c r="B4574" t="s">
        <v>3778</v>
      </c>
      <c r="C4574" s="2">
        <v>45638</v>
      </c>
      <c r="D4574" t="s">
        <v>49</v>
      </c>
      <c r="E4574" s="2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6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8">
        <v>45642</v>
      </c>
      <c r="AI4574" s="8" t="s">
        <v>49</v>
      </c>
      <c r="AJ4574" s="8">
        <v>45649</v>
      </c>
      <c r="AK4574" s="10" t="s">
        <v>50</v>
      </c>
      <c r="AL4574" t="s">
        <v>3952</v>
      </c>
      <c r="AM4574" t="str">
        <f t="shared" si="92"/>
        <v>Diferentes</v>
      </c>
    </row>
    <row r="4575" spans="1:39" x14ac:dyDescent="0.25">
      <c r="A4575" s="6" t="s">
        <v>3967</v>
      </c>
      <c r="B4575" t="s">
        <v>3778</v>
      </c>
      <c r="C4575" s="2">
        <v>45638</v>
      </c>
      <c r="D4575" t="s">
        <v>49</v>
      </c>
      <c r="E4575" s="2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3953</v>
      </c>
      <c r="AM4575" t="str">
        <f t="shared" si="92"/>
        <v>Iguais</v>
      </c>
    </row>
    <row r="4576" spans="1:39" x14ac:dyDescent="0.25">
      <c r="A4576" s="6" t="s">
        <v>3966</v>
      </c>
      <c r="B4576" t="s">
        <v>3778</v>
      </c>
      <c r="C4576" s="2">
        <v>45638</v>
      </c>
      <c r="D4576" t="s">
        <v>49</v>
      </c>
      <c r="E4576" s="2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6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8">
        <v>45642</v>
      </c>
      <c r="AI4576" s="8" t="s">
        <v>49</v>
      </c>
      <c r="AJ4576" s="8">
        <v>45649</v>
      </c>
      <c r="AK4576" s="10" t="s">
        <v>50</v>
      </c>
      <c r="AL4576" t="s">
        <v>3952</v>
      </c>
      <c r="AM4576" t="str">
        <f t="shared" si="92"/>
        <v>Diferentes</v>
      </c>
    </row>
    <row r="4577" spans="1:39" x14ac:dyDescent="0.25">
      <c r="A4577" s="6" t="s">
        <v>3967</v>
      </c>
      <c r="B4577" t="s">
        <v>3778</v>
      </c>
      <c r="C4577" s="2">
        <v>45638</v>
      </c>
      <c r="D4577" t="s">
        <v>49</v>
      </c>
      <c r="E4577" s="2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3953</v>
      </c>
      <c r="AM4577" t="str">
        <f t="shared" si="92"/>
        <v>Iguais</v>
      </c>
    </row>
    <row r="4578" spans="1:39" x14ac:dyDescent="0.25">
      <c r="A4578" s="6" t="s">
        <v>3967</v>
      </c>
      <c r="B4578" t="s">
        <v>3778</v>
      </c>
      <c r="C4578" s="2">
        <v>45638</v>
      </c>
      <c r="D4578" t="s">
        <v>49</v>
      </c>
      <c r="E4578" s="2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3953</v>
      </c>
      <c r="AM4578" t="str">
        <f t="shared" si="92"/>
        <v>Iguais</v>
      </c>
    </row>
    <row r="4579" spans="1:39" x14ac:dyDescent="0.25">
      <c r="A4579" s="6" t="s">
        <v>3967</v>
      </c>
      <c r="B4579" t="s">
        <v>3778</v>
      </c>
      <c r="C4579" s="2">
        <v>45638</v>
      </c>
      <c r="D4579" t="s">
        <v>49</v>
      </c>
      <c r="E4579" s="2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3953</v>
      </c>
      <c r="AM4579" t="str">
        <f t="shared" si="92"/>
        <v>Iguais</v>
      </c>
    </row>
    <row r="4580" spans="1:39" x14ac:dyDescent="0.25">
      <c r="A4580" s="6" t="s">
        <v>3967</v>
      </c>
      <c r="B4580" t="s">
        <v>3778</v>
      </c>
      <c r="C4580" s="2">
        <v>45638</v>
      </c>
      <c r="D4580" t="s">
        <v>49</v>
      </c>
      <c r="E4580" s="2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3953</v>
      </c>
      <c r="AM4580" t="str">
        <f t="shared" ref="AM4580:AM4585" si="93">IF(AND(AD4580=AE4580, AE4580=AF4580), "Iguais", "Diferentes")</f>
        <v>Iguais</v>
      </c>
    </row>
    <row r="4581" spans="1:39" x14ac:dyDescent="0.25">
      <c r="A4581" s="6" t="s">
        <v>3967</v>
      </c>
      <c r="B4581" t="s">
        <v>3778</v>
      </c>
      <c r="C4581" s="2">
        <v>45638</v>
      </c>
      <c r="D4581" t="s">
        <v>49</v>
      </c>
      <c r="E4581" s="2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3953</v>
      </c>
      <c r="AM4581" t="str">
        <f t="shared" si="93"/>
        <v>Iguais</v>
      </c>
    </row>
    <row r="4582" spans="1:39" x14ac:dyDescent="0.25">
      <c r="A4582" s="6" t="s">
        <v>3966</v>
      </c>
      <c r="B4582" t="s">
        <v>3778</v>
      </c>
      <c r="C4582" s="2">
        <v>45638</v>
      </c>
      <c r="D4582" t="s">
        <v>49</v>
      </c>
      <c r="E4582" s="2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6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8">
        <v>45642</v>
      </c>
      <c r="AI4582" s="8" t="s">
        <v>49</v>
      </c>
      <c r="AJ4582" s="8">
        <v>45649</v>
      </c>
      <c r="AK4582" s="10" t="s">
        <v>50</v>
      </c>
      <c r="AL4582" t="s">
        <v>3952</v>
      </c>
      <c r="AM4582" t="str">
        <f t="shared" si="93"/>
        <v>Diferentes</v>
      </c>
    </row>
    <row r="4583" spans="1:39" x14ac:dyDescent="0.25">
      <c r="A4583" s="6" t="s">
        <v>3967</v>
      </c>
      <c r="B4583" t="s">
        <v>3778</v>
      </c>
      <c r="C4583" s="2">
        <v>45638</v>
      </c>
      <c r="D4583" t="s">
        <v>49</v>
      </c>
      <c r="E4583" s="2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3953</v>
      </c>
      <c r="AM4583" t="str">
        <f t="shared" si="93"/>
        <v>Iguais</v>
      </c>
    </row>
    <row r="4584" spans="1:39" x14ac:dyDescent="0.25">
      <c r="A4584" s="6" t="s">
        <v>3967</v>
      </c>
      <c r="B4584" t="s">
        <v>3778</v>
      </c>
      <c r="C4584" s="2">
        <v>45638</v>
      </c>
      <c r="D4584" t="s">
        <v>49</v>
      </c>
      <c r="E4584" s="2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3953</v>
      </c>
      <c r="AM4584" t="str">
        <f t="shared" si="93"/>
        <v>Iguais</v>
      </c>
    </row>
    <row r="4585" spans="1:39" x14ac:dyDescent="0.25">
      <c r="A4585" s="6" t="s">
        <v>3966</v>
      </c>
      <c r="B4585" t="s">
        <v>3778</v>
      </c>
      <c r="C4585" s="2">
        <v>45638</v>
      </c>
      <c r="D4585" t="s">
        <v>49</v>
      </c>
      <c r="E4585" s="2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6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8">
        <v>45642</v>
      </c>
      <c r="AI4585" s="8" t="s">
        <v>49</v>
      </c>
      <c r="AJ4585" s="8">
        <v>45649</v>
      </c>
      <c r="AK4585" s="10" t="s">
        <v>50</v>
      </c>
      <c r="AL4585" t="s">
        <v>3952</v>
      </c>
      <c r="AM4585" t="str">
        <f t="shared" si="93"/>
        <v>Diferentes</v>
      </c>
    </row>
    <row r="4586" spans="1:39" x14ac:dyDescent="0.25">
      <c r="A4586" s="6" t="s">
        <v>3967</v>
      </c>
      <c r="B4586" t="s">
        <v>3778</v>
      </c>
      <c r="C4586" s="2">
        <v>45638</v>
      </c>
      <c r="D4586" t="s">
        <v>49</v>
      </c>
      <c r="E4586" s="2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3953</v>
      </c>
      <c r="AM4586" t="str">
        <f t="shared" ref="AM4586:AM4600" si="94">IF(AND(AD4586=AE4586, AE4586=AF4586), "Iguais", "Diferentes")</f>
        <v>Iguais</v>
      </c>
    </row>
    <row r="4587" spans="1:39" x14ac:dyDescent="0.25">
      <c r="A4587" t="s">
        <v>3784</v>
      </c>
      <c r="B4587" t="s">
        <v>3785</v>
      </c>
      <c r="C4587" s="2">
        <v>45638</v>
      </c>
      <c r="D4587" s="2">
        <v>45639</v>
      </c>
      <c r="E4587" s="2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2" t="s">
        <v>3950</v>
      </c>
      <c r="AM4587" t="str">
        <f t="shared" si="94"/>
        <v>Iguais</v>
      </c>
    </row>
    <row r="4588" spans="1:39" x14ac:dyDescent="0.25">
      <c r="A4588" t="s">
        <v>3790</v>
      </c>
      <c r="B4588" t="s">
        <v>2042</v>
      </c>
      <c r="C4588" s="2">
        <v>45638</v>
      </c>
      <c r="D4588" s="2">
        <v>45639</v>
      </c>
      <c r="E4588" s="2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2" t="s">
        <v>3950</v>
      </c>
      <c r="AM4588" t="str">
        <f t="shared" si="94"/>
        <v>Iguais</v>
      </c>
    </row>
    <row r="4589" spans="1:39" x14ac:dyDescent="0.25">
      <c r="A4589" t="s">
        <v>3790</v>
      </c>
      <c r="B4589" t="s">
        <v>2042</v>
      </c>
      <c r="C4589" s="2">
        <v>45638</v>
      </c>
      <c r="D4589" s="2">
        <v>45639</v>
      </c>
      <c r="E4589" s="2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2" t="s">
        <v>3950</v>
      </c>
      <c r="AM4589" t="str">
        <f t="shared" si="94"/>
        <v>Iguais</v>
      </c>
    </row>
    <row r="4590" spans="1:39" x14ac:dyDescent="0.25">
      <c r="A4590" t="s">
        <v>3790</v>
      </c>
      <c r="B4590" t="s">
        <v>2042</v>
      </c>
      <c r="C4590" s="2">
        <v>45638</v>
      </c>
      <c r="D4590" s="2">
        <v>45639</v>
      </c>
      <c r="E4590" s="2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2" t="s">
        <v>3950</v>
      </c>
      <c r="AM4590" t="str">
        <f t="shared" si="94"/>
        <v>Iguais</v>
      </c>
    </row>
    <row r="4591" spans="1:39" x14ac:dyDescent="0.25">
      <c r="A4591" t="s">
        <v>3790</v>
      </c>
      <c r="B4591" t="s">
        <v>2042</v>
      </c>
      <c r="C4591" s="2">
        <v>45638</v>
      </c>
      <c r="D4591" s="2">
        <v>45639</v>
      </c>
      <c r="E4591" s="2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2" t="s">
        <v>3950</v>
      </c>
      <c r="AM4591" t="str">
        <f t="shared" si="94"/>
        <v>Iguais</v>
      </c>
    </row>
    <row r="4592" spans="1:39" x14ac:dyDescent="0.25">
      <c r="A4592" t="s">
        <v>3790</v>
      </c>
      <c r="B4592" t="s">
        <v>2042</v>
      </c>
      <c r="C4592" s="2">
        <v>45638</v>
      </c>
      <c r="D4592" s="2">
        <v>45639</v>
      </c>
      <c r="E4592" s="2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2" t="s">
        <v>3950</v>
      </c>
      <c r="AM4592" t="str">
        <f t="shared" si="94"/>
        <v>Iguais</v>
      </c>
    </row>
    <row r="4593" spans="1:39" x14ac:dyDescent="0.25">
      <c r="A4593" t="s">
        <v>3790</v>
      </c>
      <c r="B4593" t="s">
        <v>2042</v>
      </c>
      <c r="C4593" s="2">
        <v>45638</v>
      </c>
      <c r="D4593" s="2">
        <v>45639</v>
      </c>
      <c r="E4593" s="2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2" t="s">
        <v>3950</v>
      </c>
      <c r="AM4593" t="str">
        <f t="shared" si="94"/>
        <v>Iguais</v>
      </c>
    </row>
    <row r="4594" spans="1:39" x14ac:dyDescent="0.25">
      <c r="A4594" t="s">
        <v>3790</v>
      </c>
      <c r="B4594" t="s">
        <v>2042</v>
      </c>
      <c r="C4594" s="2">
        <v>45638</v>
      </c>
      <c r="D4594" s="2">
        <v>45639</v>
      </c>
      <c r="E4594" s="2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2" t="s">
        <v>3950</v>
      </c>
      <c r="AM4594" t="str">
        <f t="shared" si="94"/>
        <v>Iguais</v>
      </c>
    </row>
    <row r="4595" spans="1:39" x14ac:dyDescent="0.25">
      <c r="A4595" t="s">
        <v>3790</v>
      </c>
      <c r="B4595" t="s">
        <v>2042</v>
      </c>
      <c r="C4595" s="2">
        <v>45638</v>
      </c>
      <c r="D4595" s="2">
        <v>45639</v>
      </c>
      <c r="E4595" s="2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2" t="s">
        <v>3950</v>
      </c>
      <c r="AM4595" t="str">
        <f t="shared" si="94"/>
        <v>Iguais</v>
      </c>
    </row>
    <row r="4596" spans="1:39" x14ac:dyDescent="0.25">
      <c r="A4596" t="s">
        <v>3962</v>
      </c>
      <c r="B4596" t="s">
        <v>2055</v>
      </c>
      <c r="C4596" s="2">
        <v>45638</v>
      </c>
      <c r="D4596" t="s">
        <v>49</v>
      </c>
      <c r="E4596" s="2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3953</v>
      </c>
      <c r="AM4596" t="str">
        <f t="shared" si="94"/>
        <v>Iguais</v>
      </c>
    </row>
    <row r="4597" spans="1:39" x14ac:dyDescent="0.25">
      <c r="A4597" t="s">
        <v>3962</v>
      </c>
      <c r="B4597" t="s">
        <v>2055</v>
      </c>
      <c r="C4597" s="2">
        <v>45638</v>
      </c>
      <c r="D4597" t="s">
        <v>49</v>
      </c>
      <c r="E4597" s="2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3953</v>
      </c>
      <c r="AM4597" t="str">
        <f t="shared" si="94"/>
        <v>Iguais</v>
      </c>
    </row>
    <row r="4598" spans="1:39" x14ac:dyDescent="0.25">
      <c r="A4598" t="s">
        <v>3962</v>
      </c>
      <c r="B4598" t="s">
        <v>2055</v>
      </c>
      <c r="C4598" s="2">
        <v>45638</v>
      </c>
      <c r="D4598" t="s">
        <v>49</v>
      </c>
      <c r="E4598" s="2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3953</v>
      </c>
      <c r="AM4598" t="str">
        <f t="shared" si="94"/>
        <v>Iguais</v>
      </c>
    </row>
    <row r="4599" spans="1:39" x14ac:dyDescent="0.25">
      <c r="A4599" t="s">
        <v>3962</v>
      </c>
      <c r="B4599" t="s">
        <v>2055</v>
      </c>
      <c r="C4599" s="2">
        <v>45638</v>
      </c>
      <c r="D4599" t="s">
        <v>49</v>
      </c>
      <c r="E4599" s="2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3953</v>
      </c>
      <c r="AM4599" t="str">
        <f t="shared" si="94"/>
        <v>Iguais</v>
      </c>
    </row>
    <row r="4600" spans="1:39" x14ac:dyDescent="0.25">
      <c r="A4600" t="s">
        <v>3962</v>
      </c>
      <c r="B4600" t="s">
        <v>2055</v>
      </c>
      <c r="C4600" s="2">
        <v>45638</v>
      </c>
      <c r="D4600" t="s">
        <v>49</v>
      </c>
      <c r="E4600" s="2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3953</v>
      </c>
      <c r="AM4600" t="str">
        <f t="shared" si="94"/>
        <v>Iguais</v>
      </c>
    </row>
    <row r="4601" spans="1:39" x14ac:dyDescent="0.25">
      <c r="A4601" t="s">
        <v>3962</v>
      </c>
      <c r="B4601" t="s">
        <v>2055</v>
      </c>
      <c r="C4601" s="2">
        <v>45638</v>
      </c>
      <c r="D4601" t="s">
        <v>49</v>
      </c>
      <c r="E4601" s="2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3953</v>
      </c>
      <c r="AM4601" t="str">
        <f t="shared" ref="AM4601:AM4664" si="95">IF(AND(AD4601=AE4601, AE4601=AF4601), "Iguais", "Diferentes")</f>
        <v>Iguais</v>
      </c>
    </row>
    <row r="4602" spans="1:39" x14ac:dyDescent="0.25">
      <c r="A4602" t="s">
        <v>3962</v>
      </c>
      <c r="B4602" t="s">
        <v>2055</v>
      </c>
      <c r="C4602" s="2">
        <v>45638</v>
      </c>
      <c r="D4602" t="s">
        <v>49</v>
      </c>
      <c r="E4602" s="2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3953</v>
      </c>
      <c r="AM4602" t="str">
        <f t="shared" si="95"/>
        <v>Iguais</v>
      </c>
    </row>
    <row r="4603" spans="1:39" x14ac:dyDescent="0.25">
      <c r="A4603" t="s">
        <v>3962</v>
      </c>
      <c r="B4603" t="s">
        <v>2055</v>
      </c>
      <c r="C4603" s="2">
        <v>45638</v>
      </c>
      <c r="D4603" t="s">
        <v>49</v>
      </c>
      <c r="E4603" s="2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3953</v>
      </c>
      <c r="AM4603" t="str">
        <f t="shared" si="95"/>
        <v>Iguais</v>
      </c>
    </row>
    <row r="4604" spans="1:39" x14ac:dyDescent="0.25">
      <c r="A4604" t="s">
        <v>3962</v>
      </c>
      <c r="B4604" t="s">
        <v>2055</v>
      </c>
      <c r="C4604" s="2">
        <v>45638</v>
      </c>
      <c r="D4604" t="s">
        <v>49</v>
      </c>
      <c r="E4604" s="2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3953</v>
      </c>
      <c r="AM4604" t="str">
        <f t="shared" si="95"/>
        <v>Iguais</v>
      </c>
    </row>
    <row r="4605" spans="1:39" x14ac:dyDescent="0.25">
      <c r="A4605" t="s">
        <v>3962</v>
      </c>
      <c r="B4605" t="s">
        <v>2055</v>
      </c>
      <c r="C4605" s="2">
        <v>45638</v>
      </c>
      <c r="D4605" t="s">
        <v>49</v>
      </c>
      <c r="E4605" s="2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3953</v>
      </c>
      <c r="AM4605" t="str">
        <f t="shared" si="95"/>
        <v>Iguais</v>
      </c>
    </row>
    <row r="4606" spans="1:39" x14ac:dyDescent="0.25">
      <c r="A4606" t="s">
        <v>3962</v>
      </c>
      <c r="B4606" t="s">
        <v>2055</v>
      </c>
      <c r="C4606" s="2">
        <v>45638</v>
      </c>
      <c r="D4606" t="s">
        <v>49</v>
      </c>
      <c r="E4606" s="2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3953</v>
      </c>
      <c r="AM4606" t="str">
        <f t="shared" si="95"/>
        <v>Iguais</v>
      </c>
    </row>
    <row r="4607" spans="1:39" x14ac:dyDescent="0.25">
      <c r="A4607" t="s">
        <v>3962</v>
      </c>
      <c r="B4607" t="s">
        <v>2055</v>
      </c>
      <c r="C4607" s="2">
        <v>45638</v>
      </c>
      <c r="D4607" t="s">
        <v>49</v>
      </c>
      <c r="E4607" s="2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3953</v>
      </c>
      <c r="AM4607" t="str">
        <f t="shared" si="95"/>
        <v>Iguais</v>
      </c>
    </row>
    <row r="4608" spans="1:39" x14ac:dyDescent="0.25">
      <c r="A4608" t="s">
        <v>3962</v>
      </c>
      <c r="B4608" t="s">
        <v>2055</v>
      </c>
      <c r="C4608" s="2">
        <v>45638</v>
      </c>
      <c r="D4608" t="s">
        <v>49</v>
      </c>
      <c r="E4608" s="2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3953</v>
      </c>
      <c r="AM4608" t="str">
        <f t="shared" si="95"/>
        <v>Iguais</v>
      </c>
    </row>
    <row r="4609" spans="1:39" x14ac:dyDescent="0.25">
      <c r="A4609" t="s">
        <v>3962</v>
      </c>
      <c r="B4609" t="s">
        <v>2055</v>
      </c>
      <c r="C4609" s="2">
        <v>45638</v>
      </c>
      <c r="D4609" t="s">
        <v>49</v>
      </c>
      <c r="E4609" s="2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3953</v>
      </c>
      <c r="AM4609" t="str">
        <f t="shared" si="95"/>
        <v>Iguais</v>
      </c>
    </row>
    <row r="4610" spans="1:39" x14ac:dyDescent="0.25">
      <c r="A4610" t="s">
        <v>3962</v>
      </c>
      <c r="B4610" t="s">
        <v>2055</v>
      </c>
      <c r="C4610" s="2">
        <v>45638</v>
      </c>
      <c r="D4610" t="s">
        <v>49</v>
      </c>
      <c r="E4610" s="2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3953</v>
      </c>
      <c r="AM4610" t="str">
        <f t="shared" si="95"/>
        <v>Iguais</v>
      </c>
    </row>
    <row r="4611" spans="1:39" x14ac:dyDescent="0.25">
      <c r="A4611" t="s">
        <v>3962</v>
      </c>
      <c r="B4611" t="s">
        <v>2055</v>
      </c>
      <c r="C4611" s="2">
        <v>45638</v>
      </c>
      <c r="D4611" t="s">
        <v>49</v>
      </c>
      <c r="E4611" s="2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3953</v>
      </c>
      <c r="AM4611" t="str">
        <f t="shared" si="95"/>
        <v>Iguais</v>
      </c>
    </row>
    <row r="4612" spans="1:39" x14ac:dyDescent="0.25">
      <c r="A4612" t="s">
        <v>3962</v>
      </c>
      <c r="B4612" t="s">
        <v>2055</v>
      </c>
      <c r="C4612" s="2">
        <v>45638</v>
      </c>
      <c r="D4612" t="s">
        <v>49</v>
      </c>
      <c r="E4612" s="2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3953</v>
      </c>
      <c r="AM4612" t="str">
        <f t="shared" si="95"/>
        <v>Iguais</v>
      </c>
    </row>
    <row r="4613" spans="1:39" x14ac:dyDescent="0.25">
      <c r="A4613" t="s">
        <v>3962</v>
      </c>
      <c r="B4613" t="s">
        <v>2055</v>
      </c>
      <c r="C4613" s="2">
        <v>45638</v>
      </c>
      <c r="D4613" t="s">
        <v>49</v>
      </c>
      <c r="E4613" s="2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3953</v>
      </c>
      <c r="AM4613" t="str">
        <f t="shared" si="95"/>
        <v>Iguais</v>
      </c>
    </row>
    <row r="4614" spans="1:39" x14ac:dyDescent="0.25">
      <c r="A4614" t="s">
        <v>3962</v>
      </c>
      <c r="B4614" t="s">
        <v>2055</v>
      </c>
      <c r="C4614" s="2">
        <v>45638</v>
      </c>
      <c r="D4614" t="s">
        <v>49</v>
      </c>
      <c r="E4614" s="2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3953</v>
      </c>
      <c r="AM4614" t="str">
        <f t="shared" si="95"/>
        <v>Iguais</v>
      </c>
    </row>
    <row r="4615" spans="1:39" x14ac:dyDescent="0.25">
      <c r="A4615" t="s">
        <v>3961</v>
      </c>
      <c r="B4615" t="s">
        <v>2032</v>
      </c>
      <c r="C4615" s="2">
        <v>45638</v>
      </c>
      <c r="D4615" t="s">
        <v>49</v>
      </c>
      <c r="E4615" s="2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11">
        <v>45642</v>
      </c>
      <c r="AI4615" s="8" t="s">
        <v>49</v>
      </c>
      <c r="AJ4615" s="11">
        <v>45649</v>
      </c>
      <c r="AK4615" t="s">
        <v>50</v>
      </c>
      <c r="AL4615" t="s">
        <v>3953</v>
      </c>
      <c r="AM4615" t="str">
        <f t="shared" si="95"/>
        <v>Iguais</v>
      </c>
    </row>
    <row r="4616" spans="1:39" x14ac:dyDescent="0.25">
      <c r="A4616" t="s">
        <v>3961</v>
      </c>
      <c r="B4616" t="s">
        <v>2032</v>
      </c>
      <c r="C4616" s="2">
        <v>45638</v>
      </c>
      <c r="D4616" t="s">
        <v>49</v>
      </c>
      <c r="E4616" s="2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11">
        <v>45642</v>
      </c>
      <c r="AI4616" s="8" t="s">
        <v>49</v>
      </c>
      <c r="AJ4616" s="11">
        <v>45649</v>
      </c>
      <c r="AK4616" t="s">
        <v>50</v>
      </c>
      <c r="AL4616" t="s">
        <v>3953</v>
      </c>
      <c r="AM4616" t="str">
        <f t="shared" si="95"/>
        <v>Iguais</v>
      </c>
    </row>
    <row r="4617" spans="1:39" x14ac:dyDescent="0.25">
      <c r="A4617" t="s">
        <v>3961</v>
      </c>
      <c r="B4617" t="s">
        <v>2032</v>
      </c>
      <c r="C4617" s="2">
        <v>45638</v>
      </c>
      <c r="D4617" t="s">
        <v>49</v>
      </c>
      <c r="E4617" s="2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11">
        <v>45642</v>
      </c>
      <c r="AI4617" s="8" t="s">
        <v>49</v>
      </c>
      <c r="AJ4617" s="11">
        <v>45649</v>
      </c>
      <c r="AK4617" t="s">
        <v>50</v>
      </c>
      <c r="AL4617" t="s">
        <v>3953</v>
      </c>
      <c r="AM4617" t="str">
        <f t="shared" si="95"/>
        <v>Iguais</v>
      </c>
    </row>
    <row r="4618" spans="1:39" x14ac:dyDescent="0.25">
      <c r="A4618" t="s">
        <v>3961</v>
      </c>
      <c r="B4618" t="s">
        <v>2032</v>
      </c>
      <c r="C4618" s="2">
        <v>45638</v>
      </c>
      <c r="D4618" t="s">
        <v>49</v>
      </c>
      <c r="E4618" s="2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11">
        <v>45642</v>
      </c>
      <c r="AI4618" s="8" t="s">
        <v>49</v>
      </c>
      <c r="AJ4618" s="11">
        <v>45649</v>
      </c>
      <c r="AK4618" t="s">
        <v>50</v>
      </c>
      <c r="AL4618" t="s">
        <v>3953</v>
      </c>
      <c r="AM4618" t="str">
        <f t="shared" si="95"/>
        <v>Iguais</v>
      </c>
    </row>
    <row r="4619" spans="1:39" x14ac:dyDescent="0.25">
      <c r="A4619" t="s">
        <v>3793</v>
      </c>
      <c r="B4619" t="s">
        <v>3785</v>
      </c>
      <c r="C4619" s="2">
        <v>45639</v>
      </c>
      <c r="D4619" s="2">
        <v>45639</v>
      </c>
      <c r="E4619" s="2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2" t="s">
        <v>3950</v>
      </c>
      <c r="AM4619" t="str">
        <f t="shared" si="95"/>
        <v>Iguais</v>
      </c>
    </row>
    <row r="4620" spans="1:39" x14ac:dyDescent="0.25">
      <c r="A4620" s="5" t="s">
        <v>3796</v>
      </c>
      <c r="B4620" t="s">
        <v>3797</v>
      </c>
      <c r="C4620" s="2">
        <v>45639</v>
      </c>
      <c r="D4620" t="s">
        <v>49</v>
      </c>
      <c r="E4620" s="2">
        <v>45668</v>
      </c>
      <c r="F4620">
        <v>1</v>
      </c>
      <c r="G4620">
        <v>1296</v>
      </c>
      <c r="H4620" t="s">
        <v>1357</v>
      </c>
      <c r="I4620" t="s">
        <v>3798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1742</v>
      </c>
      <c r="R4620" t="s">
        <v>169</v>
      </c>
      <c r="S4620" t="s">
        <v>306</v>
      </c>
      <c r="T4620">
        <v>30</v>
      </c>
      <c r="U4620">
        <v>0</v>
      </c>
      <c r="V4620">
        <v>0</v>
      </c>
      <c r="W4620">
        <v>4.5199999999999996</v>
      </c>
      <c r="X4620">
        <v>135.6</v>
      </c>
      <c r="Y4620">
        <v>0</v>
      </c>
      <c r="AL4620" t="s">
        <v>3954</v>
      </c>
      <c r="AM4620" t="str">
        <f t="shared" si="95"/>
        <v>Iguais</v>
      </c>
    </row>
    <row r="4621" spans="1:39" x14ac:dyDescent="0.25">
      <c r="A4621" s="5" t="s">
        <v>3796</v>
      </c>
      <c r="B4621" t="s">
        <v>3797</v>
      </c>
      <c r="C4621" s="2">
        <v>45639</v>
      </c>
      <c r="D4621" t="s">
        <v>49</v>
      </c>
      <c r="E4621" s="2">
        <v>45668</v>
      </c>
      <c r="F4621">
        <v>1</v>
      </c>
      <c r="G4621">
        <v>1296</v>
      </c>
      <c r="H4621" t="s">
        <v>1357</v>
      </c>
      <c r="I4621" t="s">
        <v>3798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3799</v>
      </c>
      <c r="R4621" t="s">
        <v>683</v>
      </c>
      <c r="S4621" t="s">
        <v>17</v>
      </c>
      <c r="T4621">
        <v>30</v>
      </c>
      <c r="U4621">
        <v>0</v>
      </c>
      <c r="V4621">
        <v>0</v>
      </c>
      <c r="W4621">
        <v>6.05</v>
      </c>
      <c r="X4621">
        <v>181.5</v>
      </c>
      <c r="Y4621">
        <v>0</v>
      </c>
      <c r="AL4621" t="s">
        <v>3954</v>
      </c>
      <c r="AM4621" t="str">
        <f t="shared" si="95"/>
        <v>Iguais</v>
      </c>
    </row>
    <row r="4622" spans="1:39" x14ac:dyDescent="0.25">
      <c r="A4622" s="5" t="s">
        <v>3796</v>
      </c>
      <c r="B4622" t="s">
        <v>3797</v>
      </c>
      <c r="C4622" s="2">
        <v>45639</v>
      </c>
      <c r="D4622" t="s">
        <v>49</v>
      </c>
      <c r="E4622" s="2">
        <v>45668</v>
      </c>
      <c r="F4622">
        <v>1</v>
      </c>
      <c r="G4622">
        <v>1296</v>
      </c>
      <c r="H4622" t="s">
        <v>1357</v>
      </c>
      <c r="I4622" t="s">
        <v>3798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65</v>
      </c>
      <c r="R4622" t="s">
        <v>66</v>
      </c>
      <c r="S4622" t="s">
        <v>47</v>
      </c>
      <c r="T4622">
        <v>15</v>
      </c>
      <c r="U4622">
        <v>0</v>
      </c>
      <c r="V4622">
        <v>0</v>
      </c>
      <c r="W4622">
        <v>8.5500000000000007</v>
      </c>
      <c r="X4622">
        <v>128.25</v>
      </c>
      <c r="Y4622">
        <v>0</v>
      </c>
      <c r="AL4622" t="s">
        <v>3954</v>
      </c>
      <c r="AM4622" t="str">
        <f t="shared" si="95"/>
        <v>Iguais</v>
      </c>
    </row>
    <row r="4623" spans="1:39" x14ac:dyDescent="0.25">
      <c r="A4623" s="5" t="s">
        <v>3796</v>
      </c>
      <c r="B4623" t="s">
        <v>3797</v>
      </c>
      <c r="C4623" s="2">
        <v>45639</v>
      </c>
      <c r="D4623" t="s">
        <v>49</v>
      </c>
      <c r="E4623" s="2">
        <v>45668</v>
      </c>
      <c r="F4623">
        <v>1</v>
      </c>
      <c r="G4623">
        <v>1296</v>
      </c>
      <c r="H4623" t="s">
        <v>1357</v>
      </c>
      <c r="I4623" t="s">
        <v>3798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3800</v>
      </c>
      <c r="R4623" t="s">
        <v>3801</v>
      </c>
      <c r="S4623" t="s">
        <v>47</v>
      </c>
      <c r="T4623">
        <v>50</v>
      </c>
      <c r="U4623">
        <v>0</v>
      </c>
      <c r="V4623">
        <v>0</v>
      </c>
      <c r="W4623">
        <v>4.5999999999999996</v>
      </c>
      <c r="X4623">
        <v>230</v>
      </c>
      <c r="Y4623">
        <v>0</v>
      </c>
      <c r="AL4623" t="s">
        <v>3954</v>
      </c>
      <c r="AM4623" t="str">
        <f t="shared" si="95"/>
        <v>Iguais</v>
      </c>
    </row>
    <row r="4624" spans="1:39" x14ac:dyDescent="0.25">
      <c r="A4624" s="5" t="s">
        <v>3796</v>
      </c>
      <c r="B4624" t="s">
        <v>3797</v>
      </c>
      <c r="C4624" s="2">
        <v>45639</v>
      </c>
      <c r="D4624" t="s">
        <v>49</v>
      </c>
      <c r="E4624" s="2">
        <v>45668</v>
      </c>
      <c r="F4624">
        <v>1</v>
      </c>
      <c r="G4624">
        <v>1296</v>
      </c>
      <c r="H4624" t="s">
        <v>1357</v>
      </c>
      <c r="I4624" t="s">
        <v>3798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1689</v>
      </c>
      <c r="R4624" t="s">
        <v>112</v>
      </c>
      <c r="S4624" t="s">
        <v>47</v>
      </c>
      <c r="T4624">
        <v>30</v>
      </c>
      <c r="U4624">
        <v>0</v>
      </c>
      <c r="V4624">
        <v>0</v>
      </c>
      <c r="W4624">
        <v>4.08</v>
      </c>
      <c r="X4624">
        <v>122.4</v>
      </c>
      <c r="Y4624">
        <v>0</v>
      </c>
      <c r="AL4624" t="s">
        <v>3954</v>
      </c>
      <c r="AM4624" t="str">
        <f t="shared" si="95"/>
        <v>Iguais</v>
      </c>
    </row>
    <row r="4625" spans="1:39" x14ac:dyDescent="0.25">
      <c r="A4625" s="5" t="s">
        <v>3796</v>
      </c>
      <c r="B4625" t="s">
        <v>3797</v>
      </c>
      <c r="C4625" s="2">
        <v>45639</v>
      </c>
      <c r="D4625" t="s">
        <v>49</v>
      </c>
      <c r="E4625" s="2">
        <v>45668</v>
      </c>
      <c r="F4625">
        <v>1</v>
      </c>
      <c r="G4625">
        <v>1296</v>
      </c>
      <c r="H4625" t="s">
        <v>1357</v>
      </c>
      <c r="I4625" t="s">
        <v>3798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L4625" t="s">
        <v>3954</v>
      </c>
      <c r="AM4625" t="str">
        <f t="shared" si="95"/>
        <v>Iguais</v>
      </c>
    </row>
    <row r="4626" spans="1:39" x14ac:dyDescent="0.25">
      <c r="A4626" s="5" t="s">
        <v>3802</v>
      </c>
      <c r="B4626" t="s">
        <v>3803</v>
      </c>
      <c r="C4626" s="2">
        <v>45639</v>
      </c>
      <c r="D4626" t="s">
        <v>49</v>
      </c>
      <c r="E4626" s="2">
        <v>45668</v>
      </c>
      <c r="F4626">
        <v>1</v>
      </c>
      <c r="G4626">
        <v>2164</v>
      </c>
      <c r="H4626" t="s">
        <v>1357</v>
      </c>
      <c r="I4626" t="s">
        <v>3804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2045</v>
      </c>
      <c r="R4626" t="s">
        <v>2046</v>
      </c>
      <c r="S4626" t="s">
        <v>47</v>
      </c>
      <c r="T4626">
        <v>30</v>
      </c>
      <c r="U4626">
        <v>0</v>
      </c>
      <c r="V4626">
        <v>0</v>
      </c>
      <c r="W4626">
        <v>7.78</v>
      </c>
      <c r="X4626">
        <v>233.4</v>
      </c>
      <c r="Y4626">
        <v>0</v>
      </c>
      <c r="AL4626" t="s">
        <v>3954</v>
      </c>
      <c r="AM4626" t="str">
        <f t="shared" si="95"/>
        <v>Iguais</v>
      </c>
    </row>
    <row r="4627" spans="1:39" x14ac:dyDescent="0.25">
      <c r="A4627" s="5" t="s">
        <v>3802</v>
      </c>
      <c r="B4627" t="s">
        <v>3803</v>
      </c>
      <c r="C4627" s="2">
        <v>45639</v>
      </c>
      <c r="D4627" t="s">
        <v>49</v>
      </c>
      <c r="E4627" s="2">
        <v>45668</v>
      </c>
      <c r="F4627">
        <v>1</v>
      </c>
      <c r="G4627">
        <v>2164</v>
      </c>
      <c r="H4627" t="s">
        <v>1357</v>
      </c>
      <c r="I4627" t="s">
        <v>3804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1375</v>
      </c>
      <c r="R4627" t="s">
        <v>1376</v>
      </c>
      <c r="S4627" t="s">
        <v>47</v>
      </c>
      <c r="T4627">
        <v>30</v>
      </c>
      <c r="U4627">
        <v>0</v>
      </c>
      <c r="V4627">
        <v>0</v>
      </c>
      <c r="W4627">
        <v>14.93</v>
      </c>
      <c r="X4627">
        <v>447.9</v>
      </c>
      <c r="Y4627">
        <v>0</v>
      </c>
      <c r="AL4627" t="s">
        <v>3954</v>
      </c>
      <c r="AM4627" t="str">
        <f t="shared" si="95"/>
        <v>Iguais</v>
      </c>
    </row>
    <row r="4628" spans="1:39" x14ac:dyDescent="0.25">
      <c r="A4628" s="5" t="s">
        <v>3802</v>
      </c>
      <c r="B4628" t="s">
        <v>3803</v>
      </c>
      <c r="C4628" s="2">
        <v>45639</v>
      </c>
      <c r="D4628" t="s">
        <v>49</v>
      </c>
      <c r="E4628" s="2">
        <v>45668</v>
      </c>
      <c r="F4628">
        <v>1</v>
      </c>
      <c r="G4628">
        <v>2164</v>
      </c>
      <c r="H4628" t="s">
        <v>1357</v>
      </c>
      <c r="I4628" t="s">
        <v>3804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3374</v>
      </c>
      <c r="R4628" t="s">
        <v>3375</v>
      </c>
      <c r="S4628" t="s">
        <v>17</v>
      </c>
      <c r="T4628">
        <v>50</v>
      </c>
      <c r="U4628">
        <v>0</v>
      </c>
      <c r="V4628">
        <v>0</v>
      </c>
      <c r="W4628">
        <v>8.42</v>
      </c>
      <c r="X4628">
        <v>421</v>
      </c>
      <c r="Y4628">
        <v>0</v>
      </c>
      <c r="AL4628" t="s">
        <v>3954</v>
      </c>
      <c r="AM4628" t="str">
        <f t="shared" si="95"/>
        <v>Iguais</v>
      </c>
    </row>
    <row r="4629" spans="1:39" x14ac:dyDescent="0.25">
      <c r="A4629" s="5" t="s">
        <v>3802</v>
      </c>
      <c r="B4629" t="s">
        <v>3803</v>
      </c>
      <c r="C4629" s="2">
        <v>45639</v>
      </c>
      <c r="D4629" t="s">
        <v>49</v>
      </c>
      <c r="E4629" s="2">
        <v>45668</v>
      </c>
      <c r="F4629">
        <v>1</v>
      </c>
      <c r="G4629">
        <v>2164</v>
      </c>
      <c r="H4629" t="s">
        <v>1357</v>
      </c>
      <c r="I4629" t="s">
        <v>3804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1690</v>
      </c>
      <c r="R4629" t="s">
        <v>142</v>
      </c>
      <c r="S4629" t="s">
        <v>47</v>
      </c>
      <c r="T4629">
        <v>30</v>
      </c>
      <c r="U4629">
        <v>0</v>
      </c>
      <c r="V4629">
        <v>0</v>
      </c>
      <c r="W4629">
        <v>4.08</v>
      </c>
      <c r="X4629">
        <v>122.4</v>
      </c>
      <c r="Y4629">
        <v>0</v>
      </c>
      <c r="AL4629" t="s">
        <v>3954</v>
      </c>
      <c r="AM4629" t="str">
        <f t="shared" si="95"/>
        <v>Iguais</v>
      </c>
    </row>
    <row r="4630" spans="1:39" x14ac:dyDescent="0.25">
      <c r="A4630" s="5" t="s">
        <v>3802</v>
      </c>
      <c r="B4630" t="s">
        <v>3803</v>
      </c>
      <c r="C4630" s="2">
        <v>45639</v>
      </c>
      <c r="D4630" t="s">
        <v>49</v>
      </c>
      <c r="E4630" s="2">
        <v>45668</v>
      </c>
      <c r="F4630">
        <v>1</v>
      </c>
      <c r="G4630">
        <v>2164</v>
      </c>
      <c r="H4630" t="s">
        <v>1357</v>
      </c>
      <c r="I4630" t="s">
        <v>3804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1392</v>
      </c>
      <c r="R4630" t="s">
        <v>545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L4630" t="s">
        <v>3954</v>
      </c>
      <c r="AM4630" t="str">
        <f t="shared" si="95"/>
        <v>Iguais</v>
      </c>
    </row>
    <row r="4631" spans="1:39" x14ac:dyDescent="0.25">
      <c r="A4631" s="5" t="s">
        <v>3802</v>
      </c>
      <c r="B4631" t="s">
        <v>3803</v>
      </c>
      <c r="C4631" s="2">
        <v>45639</v>
      </c>
      <c r="D4631" t="s">
        <v>49</v>
      </c>
      <c r="E4631" s="2">
        <v>45668</v>
      </c>
      <c r="F4631">
        <v>1</v>
      </c>
      <c r="G4631">
        <v>2164</v>
      </c>
      <c r="H4631" t="s">
        <v>1357</v>
      </c>
      <c r="I4631" t="s">
        <v>3804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1383</v>
      </c>
      <c r="R4631" t="s">
        <v>1384</v>
      </c>
      <c r="S4631" t="s">
        <v>47</v>
      </c>
      <c r="T4631">
        <v>60</v>
      </c>
      <c r="U4631">
        <v>0</v>
      </c>
      <c r="V4631">
        <v>0</v>
      </c>
      <c r="W4631">
        <v>6.55</v>
      </c>
      <c r="X4631">
        <v>393</v>
      </c>
      <c r="Y4631">
        <v>0</v>
      </c>
      <c r="AL4631" t="s">
        <v>3954</v>
      </c>
      <c r="AM4631" t="str">
        <f t="shared" si="95"/>
        <v>Iguais</v>
      </c>
    </row>
    <row r="4632" spans="1:39" x14ac:dyDescent="0.25">
      <c r="A4632" s="5" t="s">
        <v>3802</v>
      </c>
      <c r="B4632" t="s">
        <v>3803</v>
      </c>
      <c r="C4632" s="2">
        <v>45639</v>
      </c>
      <c r="D4632" t="s">
        <v>49</v>
      </c>
      <c r="E4632" s="2">
        <v>45668</v>
      </c>
      <c r="F4632">
        <v>1</v>
      </c>
      <c r="G4632">
        <v>2164</v>
      </c>
      <c r="H4632" t="s">
        <v>1357</v>
      </c>
      <c r="I4632" t="s">
        <v>3804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1900</v>
      </c>
      <c r="R4632" t="s">
        <v>1901</v>
      </c>
      <c r="S4632" t="s">
        <v>47</v>
      </c>
      <c r="T4632">
        <v>25</v>
      </c>
      <c r="U4632">
        <v>0</v>
      </c>
      <c r="V4632">
        <v>0</v>
      </c>
      <c r="W4632">
        <v>4.08</v>
      </c>
      <c r="X4632">
        <v>102</v>
      </c>
      <c r="Y4632">
        <v>0</v>
      </c>
      <c r="AL4632" t="s">
        <v>3954</v>
      </c>
      <c r="AM4632" t="str">
        <f t="shared" si="95"/>
        <v>Iguais</v>
      </c>
    </row>
    <row r="4633" spans="1:39" x14ac:dyDescent="0.25">
      <c r="A4633" s="5" t="s">
        <v>3802</v>
      </c>
      <c r="B4633" t="s">
        <v>3803</v>
      </c>
      <c r="C4633" s="2">
        <v>45639</v>
      </c>
      <c r="D4633" t="s">
        <v>49</v>
      </c>
      <c r="E4633" s="2">
        <v>45668</v>
      </c>
      <c r="F4633">
        <v>1</v>
      </c>
      <c r="G4633">
        <v>2164</v>
      </c>
      <c r="H4633" t="s">
        <v>1357</v>
      </c>
      <c r="I4633" t="s">
        <v>3804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1716</v>
      </c>
      <c r="R4633" t="s">
        <v>1717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L4633" t="s">
        <v>3954</v>
      </c>
      <c r="AM4633" t="str">
        <f t="shared" si="95"/>
        <v>Iguais</v>
      </c>
    </row>
    <row r="4634" spans="1:39" x14ac:dyDescent="0.25">
      <c r="A4634" s="5" t="s">
        <v>3802</v>
      </c>
      <c r="B4634" t="s">
        <v>3803</v>
      </c>
      <c r="C4634" s="2">
        <v>45639</v>
      </c>
      <c r="D4634" t="s">
        <v>49</v>
      </c>
      <c r="E4634" s="2">
        <v>45668</v>
      </c>
      <c r="F4634">
        <v>1</v>
      </c>
      <c r="G4634">
        <v>2164</v>
      </c>
      <c r="H4634" t="s">
        <v>1357</v>
      </c>
      <c r="I4634" t="s">
        <v>3804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1748</v>
      </c>
      <c r="R4634" t="s">
        <v>1749</v>
      </c>
      <c r="S4634" t="s">
        <v>47</v>
      </c>
      <c r="T4634">
        <v>25</v>
      </c>
      <c r="U4634">
        <v>18</v>
      </c>
      <c r="V4634">
        <v>0</v>
      </c>
      <c r="W4634">
        <v>4.2699999999999996</v>
      </c>
      <c r="X4634">
        <v>106.75</v>
      </c>
      <c r="Y4634">
        <v>0</v>
      </c>
      <c r="AL4634" t="s">
        <v>3954</v>
      </c>
      <c r="AM4634" t="str">
        <f t="shared" si="95"/>
        <v>Iguais</v>
      </c>
    </row>
    <row r="4635" spans="1:39" x14ac:dyDescent="0.25">
      <c r="A4635" s="5" t="s">
        <v>3802</v>
      </c>
      <c r="B4635" t="s">
        <v>3803</v>
      </c>
      <c r="C4635" s="2">
        <v>45639</v>
      </c>
      <c r="D4635" t="s">
        <v>49</v>
      </c>
      <c r="E4635" s="2">
        <v>45668</v>
      </c>
      <c r="F4635">
        <v>1</v>
      </c>
      <c r="G4635">
        <v>2164</v>
      </c>
      <c r="H4635" t="s">
        <v>1357</v>
      </c>
      <c r="I4635" t="s">
        <v>3804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1006</v>
      </c>
      <c r="R4635" t="s">
        <v>1007</v>
      </c>
      <c r="S4635" t="s">
        <v>17</v>
      </c>
      <c r="T4635">
        <v>10</v>
      </c>
      <c r="U4635">
        <v>0</v>
      </c>
      <c r="V4635">
        <v>0</v>
      </c>
      <c r="W4635">
        <v>22.7</v>
      </c>
      <c r="X4635">
        <v>227</v>
      </c>
      <c r="Y4635">
        <v>0</v>
      </c>
      <c r="AL4635" t="s">
        <v>3954</v>
      </c>
      <c r="AM4635" t="str">
        <f t="shared" si="95"/>
        <v>Iguais</v>
      </c>
    </row>
    <row r="4636" spans="1:39" x14ac:dyDescent="0.25">
      <c r="A4636" s="5" t="s">
        <v>3802</v>
      </c>
      <c r="B4636" t="s">
        <v>3803</v>
      </c>
      <c r="C4636" s="2">
        <v>45639</v>
      </c>
      <c r="D4636" t="s">
        <v>49</v>
      </c>
      <c r="E4636" s="2">
        <v>45668</v>
      </c>
      <c r="F4636">
        <v>1</v>
      </c>
      <c r="G4636">
        <v>2164</v>
      </c>
      <c r="H4636" t="s">
        <v>1357</v>
      </c>
      <c r="I4636" t="s">
        <v>3804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L4636" t="s">
        <v>3954</v>
      </c>
      <c r="AM4636" t="str">
        <f t="shared" si="95"/>
        <v>Iguais</v>
      </c>
    </row>
    <row r="4637" spans="1:39" x14ac:dyDescent="0.25">
      <c r="A4637" s="5" t="s">
        <v>3805</v>
      </c>
      <c r="B4637" t="s">
        <v>3806</v>
      </c>
      <c r="C4637" s="2">
        <v>45639</v>
      </c>
      <c r="D4637" t="s">
        <v>49</v>
      </c>
      <c r="E4637" s="2">
        <v>45668</v>
      </c>
      <c r="F4637">
        <v>1</v>
      </c>
      <c r="G4637">
        <v>2434</v>
      </c>
      <c r="H4637" t="s">
        <v>1474</v>
      </c>
      <c r="I4637" t="s">
        <v>3807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962</v>
      </c>
      <c r="R4637" t="s">
        <v>138</v>
      </c>
      <c r="S4637" t="s">
        <v>47</v>
      </c>
      <c r="T4637">
        <v>30</v>
      </c>
      <c r="U4637">
        <v>0</v>
      </c>
      <c r="V4637">
        <v>0</v>
      </c>
      <c r="W4637">
        <v>4.08</v>
      </c>
      <c r="X4637">
        <v>122.4</v>
      </c>
      <c r="Y4637">
        <v>0</v>
      </c>
      <c r="AL4637" t="s">
        <v>3954</v>
      </c>
      <c r="AM4637" t="str">
        <f t="shared" si="95"/>
        <v>Iguais</v>
      </c>
    </row>
    <row r="4638" spans="1:39" x14ac:dyDescent="0.25">
      <c r="A4638" s="5" t="s">
        <v>3805</v>
      </c>
      <c r="B4638" t="s">
        <v>3806</v>
      </c>
      <c r="C4638" s="2">
        <v>45639</v>
      </c>
      <c r="D4638" t="s">
        <v>49</v>
      </c>
      <c r="E4638" s="2">
        <v>45668</v>
      </c>
      <c r="F4638">
        <v>1</v>
      </c>
      <c r="G4638">
        <v>2434</v>
      </c>
      <c r="H4638" t="s">
        <v>1474</v>
      </c>
      <c r="I4638" t="s">
        <v>3807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1523</v>
      </c>
      <c r="R4638" t="s">
        <v>1524</v>
      </c>
      <c r="S4638" t="s">
        <v>47</v>
      </c>
      <c r="T4638">
        <v>20</v>
      </c>
      <c r="U4638">
        <v>0</v>
      </c>
      <c r="V4638">
        <v>0</v>
      </c>
      <c r="W4638">
        <v>5.01</v>
      </c>
      <c r="X4638">
        <v>100.2</v>
      </c>
      <c r="Y4638">
        <v>0</v>
      </c>
      <c r="AL4638" t="s">
        <v>3954</v>
      </c>
      <c r="AM4638" t="str">
        <f t="shared" si="95"/>
        <v>Iguais</v>
      </c>
    </row>
    <row r="4639" spans="1:39" x14ac:dyDescent="0.25">
      <c r="A4639" s="5" t="s">
        <v>3805</v>
      </c>
      <c r="B4639" t="s">
        <v>3806</v>
      </c>
      <c r="C4639" s="2">
        <v>45639</v>
      </c>
      <c r="D4639" t="s">
        <v>49</v>
      </c>
      <c r="E4639" s="2">
        <v>45668</v>
      </c>
      <c r="F4639">
        <v>1</v>
      </c>
      <c r="G4639">
        <v>2434</v>
      </c>
      <c r="H4639" t="s">
        <v>1474</v>
      </c>
      <c r="I4639" t="s">
        <v>3807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1633</v>
      </c>
      <c r="R4639" t="s">
        <v>1634</v>
      </c>
      <c r="S4639" t="s">
        <v>47</v>
      </c>
      <c r="T4639">
        <v>50</v>
      </c>
      <c r="U4639">
        <v>0</v>
      </c>
      <c r="V4639">
        <v>0</v>
      </c>
      <c r="W4639">
        <v>5.08</v>
      </c>
      <c r="X4639">
        <v>254</v>
      </c>
      <c r="Y4639">
        <v>0</v>
      </c>
      <c r="AL4639" t="s">
        <v>3954</v>
      </c>
      <c r="AM4639" t="str">
        <f t="shared" si="95"/>
        <v>Iguais</v>
      </c>
    </row>
    <row r="4640" spans="1:39" x14ac:dyDescent="0.25">
      <c r="A4640" s="5" t="s">
        <v>3805</v>
      </c>
      <c r="B4640" t="s">
        <v>3806</v>
      </c>
      <c r="C4640" s="2">
        <v>45639</v>
      </c>
      <c r="D4640" t="s">
        <v>49</v>
      </c>
      <c r="E4640" s="2">
        <v>45668</v>
      </c>
      <c r="F4640">
        <v>1</v>
      </c>
      <c r="G4640">
        <v>2434</v>
      </c>
      <c r="H4640" t="s">
        <v>1474</v>
      </c>
      <c r="I4640" t="s">
        <v>3807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2043</v>
      </c>
      <c r="R4640" t="s">
        <v>2044</v>
      </c>
      <c r="S4640" t="s">
        <v>17</v>
      </c>
      <c r="T4640">
        <v>50</v>
      </c>
      <c r="U4640">
        <v>0</v>
      </c>
      <c r="V4640">
        <v>0</v>
      </c>
      <c r="W4640">
        <v>4.28</v>
      </c>
      <c r="X4640">
        <v>214</v>
      </c>
      <c r="Y4640">
        <v>0</v>
      </c>
      <c r="AL4640" t="s">
        <v>3954</v>
      </c>
      <c r="AM4640" t="str">
        <f t="shared" si="95"/>
        <v>Iguais</v>
      </c>
    </row>
    <row r="4641" spans="1:39" x14ac:dyDescent="0.25">
      <c r="A4641" s="5" t="s">
        <v>3805</v>
      </c>
      <c r="B4641" t="s">
        <v>3806</v>
      </c>
      <c r="C4641" s="2">
        <v>45639</v>
      </c>
      <c r="D4641" t="s">
        <v>49</v>
      </c>
      <c r="E4641" s="2">
        <v>45668</v>
      </c>
      <c r="F4641">
        <v>1</v>
      </c>
      <c r="G4641">
        <v>2434</v>
      </c>
      <c r="H4641" t="s">
        <v>1474</v>
      </c>
      <c r="I4641" t="s">
        <v>3807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1930</v>
      </c>
      <c r="R4641" t="s">
        <v>1931</v>
      </c>
      <c r="S4641" t="s">
        <v>47</v>
      </c>
      <c r="T4641">
        <v>25</v>
      </c>
      <c r="U4641">
        <v>18</v>
      </c>
      <c r="V4641">
        <v>0</v>
      </c>
      <c r="W4641">
        <v>4.2699999999999996</v>
      </c>
      <c r="X4641">
        <v>106.75</v>
      </c>
      <c r="Y4641">
        <v>0</v>
      </c>
      <c r="AL4641" t="s">
        <v>3954</v>
      </c>
      <c r="AM4641" t="str">
        <f t="shared" si="95"/>
        <v>Iguais</v>
      </c>
    </row>
    <row r="4642" spans="1:39" x14ac:dyDescent="0.25">
      <c r="A4642" s="5" t="s">
        <v>3805</v>
      </c>
      <c r="B4642" t="s">
        <v>3806</v>
      </c>
      <c r="C4642" s="2">
        <v>45639</v>
      </c>
      <c r="D4642" t="s">
        <v>49</v>
      </c>
      <c r="E4642" s="2">
        <v>45668</v>
      </c>
      <c r="F4642">
        <v>1</v>
      </c>
      <c r="G4642">
        <v>2434</v>
      </c>
      <c r="H4642" t="s">
        <v>1474</v>
      </c>
      <c r="I4642" t="s">
        <v>3807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3523</v>
      </c>
      <c r="R4642" t="s">
        <v>1188</v>
      </c>
      <c r="S4642" t="s">
        <v>47</v>
      </c>
      <c r="T4642">
        <v>60</v>
      </c>
      <c r="U4642">
        <v>0</v>
      </c>
      <c r="V4642">
        <v>0</v>
      </c>
      <c r="W4642">
        <v>4.96</v>
      </c>
      <c r="X4642">
        <v>297.60000000000002</v>
      </c>
      <c r="Y4642">
        <v>0</v>
      </c>
      <c r="AL4642" t="s">
        <v>3954</v>
      </c>
      <c r="AM4642" t="str">
        <f t="shared" si="95"/>
        <v>Iguais</v>
      </c>
    </row>
    <row r="4643" spans="1:39" x14ac:dyDescent="0.25">
      <c r="A4643" s="5" t="s">
        <v>3805</v>
      </c>
      <c r="B4643" t="s">
        <v>3806</v>
      </c>
      <c r="C4643" s="2">
        <v>45639</v>
      </c>
      <c r="D4643" t="s">
        <v>49</v>
      </c>
      <c r="E4643" s="2">
        <v>45668</v>
      </c>
      <c r="F4643">
        <v>1</v>
      </c>
      <c r="G4643">
        <v>2434</v>
      </c>
      <c r="H4643" t="s">
        <v>1474</v>
      </c>
      <c r="I4643" t="s">
        <v>3807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2015</v>
      </c>
      <c r="R4643" t="s">
        <v>114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L4643" t="s">
        <v>3954</v>
      </c>
      <c r="AM4643" t="str">
        <f t="shared" si="95"/>
        <v>Iguais</v>
      </c>
    </row>
    <row r="4644" spans="1:39" x14ac:dyDescent="0.25">
      <c r="A4644" s="5" t="s">
        <v>3805</v>
      </c>
      <c r="B4644" t="s">
        <v>3806</v>
      </c>
      <c r="C4644" s="2">
        <v>45639</v>
      </c>
      <c r="D4644" t="s">
        <v>49</v>
      </c>
      <c r="E4644" s="2">
        <v>45668</v>
      </c>
      <c r="F4644">
        <v>1</v>
      </c>
      <c r="G4644">
        <v>2434</v>
      </c>
      <c r="H4644" t="s">
        <v>1474</v>
      </c>
      <c r="I4644" t="s">
        <v>3807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1193</v>
      </c>
      <c r="R4644" t="s">
        <v>1194</v>
      </c>
      <c r="S4644" t="s">
        <v>47</v>
      </c>
      <c r="T4644">
        <v>25</v>
      </c>
      <c r="U4644">
        <v>0</v>
      </c>
      <c r="V4644">
        <v>0</v>
      </c>
      <c r="W4644">
        <v>3.9</v>
      </c>
      <c r="X4644">
        <v>97.5</v>
      </c>
      <c r="Y4644">
        <v>0</v>
      </c>
      <c r="AL4644" t="s">
        <v>3954</v>
      </c>
      <c r="AM4644" t="str">
        <f t="shared" si="95"/>
        <v>Iguais</v>
      </c>
    </row>
    <row r="4645" spans="1:39" x14ac:dyDescent="0.25">
      <c r="A4645" s="5" t="s">
        <v>3805</v>
      </c>
      <c r="B4645" t="s">
        <v>3806</v>
      </c>
      <c r="C4645" s="2">
        <v>45639</v>
      </c>
      <c r="D4645" t="s">
        <v>49</v>
      </c>
      <c r="E4645" s="2">
        <v>45668</v>
      </c>
      <c r="F4645">
        <v>1</v>
      </c>
      <c r="G4645">
        <v>2434</v>
      </c>
      <c r="H4645" t="s">
        <v>1474</v>
      </c>
      <c r="I4645" t="s">
        <v>3807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1398</v>
      </c>
      <c r="R4645" t="s">
        <v>363</v>
      </c>
      <c r="S4645" t="s">
        <v>47</v>
      </c>
      <c r="T4645">
        <v>25</v>
      </c>
      <c r="U4645">
        <v>0</v>
      </c>
      <c r="V4645">
        <v>0</v>
      </c>
      <c r="W4645">
        <v>4.08</v>
      </c>
      <c r="X4645">
        <v>102</v>
      </c>
      <c r="Y4645">
        <v>0</v>
      </c>
      <c r="AL4645" t="s">
        <v>3954</v>
      </c>
      <c r="AM4645" t="str">
        <f t="shared" si="95"/>
        <v>Iguais</v>
      </c>
    </row>
    <row r="4646" spans="1:39" x14ac:dyDescent="0.25">
      <c r="A4646" s="5" t="s">
        <v>3805</v>
      </c>
      <c r="B4646" t="s">
        <v>3806</v>
      </c>
      <c r="C4646" s="2">
        <v>45639</v>
      </c>
      <c r="D4646" t="s">
        <v>49</v>
      </c>
      <c r="E4646" s="2">
        <v>45668</v>
      </c>
      <c r="F4646">
        <v>1</v>
      </c>
      <c r="G4646">
        <v>2434</v>
      </c>
      <c r="H4646" t="s">
        <v>1474</v>
      </c>
      <c r="I4646" t="s">
        <v>3807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1416</v>
      </c>
      <c r="R4646" t="s">
        <v>1417</v>
      </c>
      <c r="S4646" t="s">
        <v>306</v>
      </c>
      <c r="T4646">
        <v>10</v>
      </c>
      <c r="U4646">
        <v>18</v>
      </c>
      <c r="V4646">
        <v>0</v>
      </c>
      <c r="W4646">
        <v>19.989999999999998</v>
      </c>
      <c r="X4646">
        <v>199.9</v>
      </c>
      <c r="Y4646">
        <v>0</v>
      </c>
      <c r="AL4646" t="s">
        <v>3954</v>
      </c>
      <c r="AM4646" t="str">
        <f t="shared" si="95"/>
        <v>Iguais</v>
      </c>
    </row>
    <row r="4647" spans="1:39" x14ac:dyDescent="0.25">
      <c r="A4647" s="5" t="s">
        <v>3805</v>
      </c>
      <c r="B4647" t="s">
        <v>3806</v>
      </c>
      <c r="C4647" s="2">
        <v>45639</v>
      </c>
      <c r="D4647" t="s">
        <v>49</v>
      </c>
      <c r="E4647" s="2">
        <v>45668</v>
      </c>
      <c r="F4647">
        <v>1</v>
      </c>
      <c r="G4647">
        <v>2434</v>
      </c>
      <c r="H4647" t="s">
        <v>1474</v>
      </c>
      <c r="I4647" t="s">
        <v>3807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1422</v>
      </c>
      <c r="R4647" t="s">
        <v>609</v>
      </c>
      <c r="S4647" t="s">
        <v>47</v>
      </c>
      <c r="T4647">
        <v>50</v>
      </c>
      <c r="U4647">
        <v>0</v>
      </c>
      <c r="V4647">
        <v>0</v>
      </c>
      <c r="W4647">
        <v>4.22</v>
      </c>
      <c r="X4647">
        <v>211</v>
      </c>
      <c r="Y4647">
        <v>0</v>
      </c>
      <c r="AL4647" t="s">
        <v>3954</v>
      </c>
      <c r="AM4647" t="str">
        <f t="shared" si="95"/>
        <v>Iguais</v>
      </c>
    </row>
    <row r="4648" spans="1:39" x14ac:dyDescent="0.25">
      <c r="A4648" s="5" t="s">
        <v>3805</v>
      </c>
      <c r="B4648" t="s">
        <v>3806</v>
      </c>
      <c r="C4648" s="2">
        <v>45639</v>
      </c>
      <c r="D4648" t="s">
        <v>49</v>
      </c>
      <c r="E4648" s="2">
        <v>45668</v>
      </c>
      <c r="F4648">
        <v>1</v>
      </c>
      <c r="G4648">
        <v>2434</v>
      </c>
      <c r="H4648" t="s">
        <v>1474</v>
      </c>
      <c r="I4648" t="s">
        <v>3807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963</v>
      </c>
      <c r="R4648" t="s">
        <v>92</v>
      </c>
      <c r="S4648" t="s">
        <v>47</v>
      </c>
      <c r="T4648">
        <v>50</v>
      </c>
      <c r="U4648">
        <v>0</v>
      </c>
      <c r="V4648">
        <v>0</v>
      </c>
      <c r="W4648">
        <v>4.08</v>
      </c>
      <c r="X4648">
        <v>204</v>
      </c>
      <c r="Y4648">
        <v>0</v>
      </c>
      <c r="AL4648" t="s">
        <v>3954</v>
      </c>
      <c r="AM4648" t="str">
        <f t="shared" si="95"/>
        <v>Iguais</v>
      </c>
    </row>
    <row r="4649" spans="1:39" x14ac:dyDescent="0.25">
      <c r="A4649" s="5" t="s">
        <v>3805</v>
      </c>
      <c r="B4649" t="s">
        <v>3806</v>
      </c>
      <c r="C4649" s="2">
        <v>45639</v>
      </c>
      <c r="D4649" t="s">
        <v>49</v>
      </c>
      <c r="E4649" s="2">
        <v>45668</v>
      </c>
      <c r="F4649">
        <v>1</v>
      </c>
      <c r="G4649">
        <v>2434</v>
      </c>
      <c r="H4649" t="s">
        <v>1474</v>
      </c>
      <c r="I4649" t="s">
        <v>3807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L4649" t="s">
        <v>3954</v>
      </c>
      <c r="AM4649" t="str">
        <f t="shared" si="95"/>
        <v>Iguais</v>
      </c>
    </row>
    <row r="4650" spans="1:39" x14ac:dyDescent="0.25">
      <c r="A4650" s="5" t="s">
        <v>3808</v>
      </c>
      <c r="B4650" t="s">
        <v>3809</v>
      </c>
      <c r="C4650" s="2">
        <v>45639</v>
      </c>
      <c r="D4650" t="s">
        <v>49</v>
      </c>
      <c r="E4650" s="2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L4650" t="s">
        <v>3954</v>
      </c>
      <c r="AM4650" t="str">
        <f t="shared" si="95"/>
        <v>Iguais</v>
      </c>
    </row>
    <row r="4651" spans="1:39" x14ac:dyDescent="0.25">
      <c r="A4651" s="5" t="s">
        <v>3808</v>
      </c>
      <c r="B4651" t="s">
        <v>3809</v>
      </c>
      <c r="C4651" s="2">
        <v>45639</v>
      </c>
      <c r="D4651" t="s">
        <v>49</v>
      </c>
      <c r="E4651" s="2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L4651" t="s">
        <v>3954</v>
      </c>
      <c r="AM4651" t="str">
        <f t="shared" si="95"/>
        <v>Iguais</v>
      </c>
    </row>
    <row r="4652" spans="1:39" x14ac:dyDescent="0.25">
      <c r="A4652" s="5" t="s">
        <v>3808</v>
      </c>
      <c r="B4652" t="s">
        <v>3809</v>
      </c>
      <c r="C4652" s="2">
        <v>45639</v>
      </c>
      <c r="D4652" t="s">
        <v>49</v>
      </c>
      <c r="E4652" s="2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3800</v>
      </c>
      <c r="R4652" t="s">
        <v>3801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L4652" t="s">
        <v>3954</v>
      </c>
      <c r="AM4652" t="str">
        <f t="shared" si="95"/>
        <v>Iguais</v>
      </c>
    </row>
    <row r="4653" spans="1:39" x14ac:dyDescent="0.25">
      <c r="A4653" s="5" t="s">
        <v>3808</v>
      </c>
      <c r="B4653" t="s">
        <v>3809</v>
      </c>
      <c r="C4653" s="2">
        <v>45639</v>
      </c>
      <c r="D4653" t="s">
        <v>49</v>
      </c>
      <c r="E4653" s="2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L4653" t="s">
        <v>3954</v>
      </c>
      <c r="AM4653" t="str">
        <f t="shared" si="95"/>
        <v>Iguais</v>
      </c>
    </row>
    <row r="4654" spans="1:39" x14ac:dyDescent="0.25">
      <c r="A4654" s="5" t="s">
        <v>3808</v>
      </c>
      <c r="B4654" t="s">
        <v>3809</v>
      </c>
      <c r="C4654" s="2">
        <v>45639</v>
      </c>
      <c r="D4654" t="s">
        <v>49</v>
      </c>
      <c r="E4654" s="2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L4654" t="s">
        <v>3954</v>
      </c>
      <c r="AM4654" t="str">
        <f t="shared" si="95"/>
        <v>Iguais</v>
      </c>
    </row>
    <row r="4655" spans="1:39" x14ac:dyDescent="0.25">
      <c r="A4655" s="5" t="s">
        <v>3808</v>
      </c>
      <c r="B4655" t="s">
        <v>3809</v>
      </c>
      <c r="C4655" s="2">
        <v>45639</v>
      </c>
      <c r="D4655" t="s">
        <v>49</v>
      </c>
      <c r="E4655" s="2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L4655" t="s">
        <v>3954</v>
      </c>
      <c r="AM4655" t="str">
        <f t="shared" si="95"/>
        <v>Iguais</v>
      </c>
    </row>
    <row r="4656" spans="1:39" x14ac:dyDescent="0.25">
      <c r="A4656" s="5" t="s">
        <v>3810</v>
      </c>
      <c r="B4656" t="s">
        <v>3811</v>
      </c>
      <c r="C4656" s="2">
        <v>45639</v>
      </c>
      <c r="D4656" t="s">
        <v>49</v>
      </c>
      <c r="E4656" s="2">
        <v>45668</v>
      </c>
      <c r="F4656">
        <v>1</v>
      </c>
      <c r="G4656">
        <v>2827</v>
      </c>
      <c r="H4656" t="s">
        <v>3812</v>
      </c>
      <c r="I4656" t="s">
        <v>3813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L4656" t="s">
        <v>3954</v>
      </c>
      <c r="AM4656" t="str">
        <f t="shared" si="95"/>
        <v>Iguais</v>
      </c>
    </row>
    <row r="4657" spans="1:39" x14ac:dyDescent="0.25">
      <c r="A4657" s="5" t="s">
        <v>3810</v>
      </c>
      <c r="B4657" t="s">
        <v>3811</v>
      </c>
      <c r="C4657" s="2">
        <v>45639</v>
      </c>
      <c r="D4657" t="s">
        <v>49</v>
      </c>
      <c r="E4657" s="2">
        <v>45668</v>
      </c>
      <c r="F4657">
        <v>1</v>
      </c>
      <c r="G4657">
        <v>2827</v>
      </c>
      <c r="H4657" t="s">
        <v>3812</v>
      </c>
      <c r="I4657" t="s">
        <v>3813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2050</v>
      </c>
      <c r="R4657" t="s">
        <v>144</v>
      </c>
      <c r="S4657" t="s">
        <v>47</v>
      </c>
      <c r="T4657">
        <v>30</v>
      </c>
      <c r="U4657">
        <v>0</v>
      </c>
      <c r="V4657">
        <v>0</v>
      </c>
      <c r="W4657">
        <v>4.08</v>
      </c>
      <c r="X4657">
        <v>122.4</v>
      </c>
      <c r="Y4657">
        <v>0</v>
      </c>
      <c r="AL4657" t="s">
        <v>3954</v>
      </c>
      <c r="AM4657" t="str">
        <f t="shared" si="95"/>
        <v>Iguais</v>
      </c>
    </row>
    <row r="4658" spans="1:39" x14ac:dyDescent="0.25">
      <c r="A4658" s="5" t="s">
        <v>3810</v>
      </c>
      <c r="B4658" t="s">
        <v>3811</v>
      </c>
      <c r="C4658" s="2">
        <v>45639</v>
      </c>
      <c r="D4658" t="s">
        <v>49</v>
      </c>
      <c r="E4658" s="2">
        <v>45668</v>
      </c>
      <c r="F4658">
        <v>1</v>
      </c>
      <c r="G4658">
        <v>2827</v>
      </c>
      <c r="H4658" t="s">
        <v>3812</v>
      </c>
      <c r="I4658" t="s">
        <v>3813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3814</v>
      </c>
      <c r="R4658" t="s">
        <v>3815</v>
      </c>
      <c r="S4658" t="s">
        <v>3816</v>
      </c>
      <c r="T4658">
        <v>10</v>
      </c>
      <c r="U4658">
        <v>0</v>
      </c>
      <c r="V4658">
        <v>0</v>
      </c>
      <c r="W4658">
        <v>12.7</v>
      </c>
      <c r="X4658">
        <v>127</v>
      </c>
      <c r="Y4658">
        <v>0</v>
      </c>
      <c r="AL4658" t="s">
        <v>3954</v>
      </c>
      <c r="AM4658" t="str">
        <f t="shared" si="95"/>
        <v>Iguais</v>
      </c>
    </row>
    <row r="4659" spans="1:39" x14ac:dyDescent="0.25">
      <c r="A4659" s="5" t="s">
        <v>3810</v>
      </c>
      <c r="B4659" t="s">
        <v>3811</v>
      </c>
      <c r="C4659" s="2">
        <v>45639</v>
      </c>
      <c r="D4659" t="s">
        <v>49</v>
      </c>
      <c r="E4659" s="2">
        <v>45668</v>
      </c>
      <c r="F4659">
        <v>1</v>
      </c>
      <c r="G4659">
        <v>2827</v>
      </c>
      <c r="H4659" t="s">
        <v>3812</v>
      </c>
      <c r="I4659" t="s">
        <v>3813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L4659" t="s">
        <v>3954</v>
      </c>
      <c r="AM4659" t="str">
        <f t="shared" si="95"/>
        <v>Iguais</v>
      </c>
    </row>
    <row r="4660" spans="1:39" x14ac:dyDescent="0.25">
      <c r="A4660" s="5" t="s">
        <v>3810</v>
      </c>
      <c r="B4660" t="s">
        <v>3811</v>
      </c>
      <c r="C4660" s="2">
        <v>45639</v>
      </c>
      <c r="D4660" t="s">
        <v>49</v>
      </c>
      <c r="E4660" s="2">
        <v>45668</v>
      </c>
      <c r="F4660">
        <v>1</v>
      </c>
      <c r="G4660">
        <v>2827</v>
      </c>
      <c r="H4660" t="s">
        <v>3812</v>
      </c>
      <c r="I4660" t="s">
        <v>3813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L4660" t="s">
        <v>3954</v>
      </c>
      <c r="AM4660" t="str">
        <f t="shared" si="95"/>
        <v>Iguais</v>
      </c>
    </row>
    <row r="4661" spans="1:39" x14ac:dyDescent="0.25">
      <c r="A4661" s="5" t="s">
        <v>3810</v>
      </c>
      <c r="B4661" t="s">
        <v>3811</v>
      </c>
      <c r="C4661" s="2">
        <v>45639</v>
      </c>
      <c r="D4661" t="s">
        <v>49</v>
      </c>
      <c r="E4661" s="2">
        <v>45668</v>
      </c>
      <c r="F4661">
        <v>1</v>
      </c>
      <c r="G4661">
        <v>2827</v>
      </c>
      <c r="H4661" t="s">
        <v>3812</v>
      </c>
      <c r="I4661" t="s">
        <v>3813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L4661" t="s">
        <v>3954</v>
      </c>
      <c r="AM4661" t="str">
        <f t="shared" si="95"/>
        <v>Iguais</v>
      </c>
    </row>
    <row r="4662" spans="1:39" x14ac:dyDescent="0.25">
      <c r="A4662" s="5" t="s">
        <v>3817</v>
      </c>
      <c r="B4662" t="s">
        <v>3818</v>
      </c>
      <c r="C4662" s="2">
        <v>45639</v>
      </c>
      <c r="D4662" t="s">
        <v>49</v>
      </c>
      <c r="E4662" s="2">
        <v>45668</v>
      </c>
      <c r="F4662">
        <v>1</v>
      </c>
      <c r="G4662">
        <v>2548</v>
      </c>
      <c r="H4662" t="s">
        <v>3819</v>
      </c>
      <c r="I4662" t="s">
        <v>3820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3821</v>
      </c>
      <c r="R4662" t="s">
        <v>3822</v>
      </c>
      <c r="S4662" t="s">
        <v>47</v>
      </c>
      <c r="T4662">
        <v>30</v>
      </c>
      <c r="U4662">
        <v>0</v>
      </c>
      <c r="V4662">
        <v>0</v>
      </c>
      <c r="W4662">
        <v>3.96</v>
      </c>
      <c r="X4662">
        <v>118.8</v>
      </c>
      <c r="Y4662">
        <v>0</v>
      </c>
      <c r="AL4662" t="s">
        <v>3954</v>
      </c>
      <c r="AM4662" t="str">
        <f t="shared" si="95"/>
        <v>Iguais</v>
      </c>
    </row>
    <row r="4663" spans="1:39" x14ac:dyDescent="0.25">
      <c r="A4663" s="5" t="s">
        <v>3817</v>
      </c>
      <c r="B4663" t="s">
        <v>3818</v>
      </c>
      <c r="C4663" s="2">
        <v>45639</v>
      </c>
      <c r="D4663" t="s">
        <v>49</v>
      </c>
      <c r="E4663" s="2">
        <v>45668</v>
      </c>
      <c r="F4663">
        <v>1</v>
      </c>
      <c r="G4663">
        <v>2548</v>
      </c>
      <c r="H4663" t="s">
        <v>3819</v>
      </c>
      <c r="I4663" t="s">
        <v>3820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1065</v>
      </c>
      <c r="R4663" t="s">
        <v>1066</v>
      </c>
      <c r="S4663" t="s">
        <v>47</v>
      </c>
      <c r="T4663">
        <v>50</v>
      </c>
      <c r="U4663">
        <v>0</v>
      </c>
      <c r="V4663">
        <v>0</v>
      </c>
      <c r="W4663">
        <v>5.65</v>
      </c>
      <c r="X4663">
        <v>282.5</v>
      </c>
      <c r="Y4663">
        <v>0</v>
      </c>
      <c r="AL4663" t="s">
        <v>3954</v>
      </c>
      <c r="AM4663" t="str">
        <f t="shared" si="95"/>
        <v>Iguais</v>
      </c>
    </row>
    <row r="4664" spans="1:39" x14ac:dyDescent="0.25">
      <c r="A4664" s="5" t="s">
        <v>3817</v>
      </c>
      <c r="B4664" t="s">
        <v>3818</v>
      </c>
      <c r="C4664" s="2">
        <v>45639</v>
      </c>
      <c r="D4664" t="s">
        <v>49</v>
      </c>
      <c r="E4664" s="2">
        <v>45668</v>
      </c>
      <c r="F4664">
        <v>1</v>
      </c>
      <c r="G4664">
        <v>2548</v>
      </c>
      <c r="H4664" t="s">
        <v>3819</v>
      </c>
      <c r="I4664" t="s">
        <v>3820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2047</v>
      </c>
      <c r="R4664" t="s">
        <v>2048</v>
      </c>
      <c r="S4664" t="s">
        <v>47</v>
      </c>
      <c r="T4664">
        <v>50</v>
      </c>
      <c r="U4664">
        <v>0</v>
      </c>
      <c r="V4664">
        <v>0</v>
      </c>
      <c r="W4664">
        <v>5.84</v>
      </c>
      <c r="X4664">
        <v>292</v>
      </c>
      <c r="Y4664">
        <v>0</v>
      </c>
      <c r="AL4664" t="s">
        <v>3954</v>
      </c>
      <c r="AM4664" t="str">
        <f t="shared" si="95"/>
        <v>Iguais</v>
      </c>
    </row>
    <row r="4665" spans="1:39" x14ac:dyDescent="0.25">
      <c r="A4665" s="5" t="s">
        <v>3817</v>
      </c>
      <c r="B4665" t="s">
        <v>3818</v>
      </c>
      <c r="C4665" s="2">
        <v>45639</v>
      </c>
      <c r="D4665" t="s">
        <v>49</v>
      </c>
      <c r="E4665" s="2">
        <v>45668</v>
      </c>
      <c r="F4665">
        <v>1</v>
      </c>
      <c r="G4665">
        <v>2548</v>
      </c>
      <c r="H4665" t="s">
        <v>3819</v>
      </c>
      <c r="I4665" t="s">
        <v>3820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1268</v>
      </c>
      <c r="R4665" t="s">
        <v>833</v>
      </c>
      <c r="S4665" t="s">
        <v>47</v>
      </c>
      <c r="T4665">
        <v>30</v>
      </c>
      <c r="U4665">
        <v>0</v>
      </c>
      <c r="V4665">
        <v>0</v>
      </c>
      <c r="W4665">
        <v>4.08</v>
      </c>
      <c r="X4665">
        <v>122.4</v>
      </c>
      <c r="Y4665">
        <v>0</v>
      </c>
      <c r="AL4665" t="s">
        <v>3954</v>
      </c>
      <c r="AM4665" t="str">
        <f t="shared" ref="AM4665:AM4728" si="96">IF(AND(AD4665=AE4665, AE4665=AF4665), "Iguais", "Diferentes")</f>
        <v>Iguais</v>
      </c>
    </row>
    <row r="4666" spans="1:39" x14ac:dyDescent="0.25">
      <c r="A4666" s="5" t="s">
        <v>3817</v>
      </c>
      <c r="B4666" t="s">
        <v>3818</v>
      </c>
      <c r="C4666" s="2">
        <v>45639</v>
      </c>
      <c r="D4666" t="s">
        <v>49</v>
      </c>
      <c r="E4666" s="2">
        <v>45668</v>
      </c>
      <c r="F4666">
        <v>1</v>
      </c>
      <c r="G4666">
        <v>2548</v>
      </c>
      <c r="H4666" t="s">
        <v>3819</v>
      </c>
      <c r="I4666" t="s">
        <v>3820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3800</v>
      </c>
      <c r="R4666" t="s">
        <v>3801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L4666" t="s">
        <v>3954</v>
      </c>
      <c r="AM4666" t="str">
        <f t="shared" si="96"/>
        <v>Iguais</v>
      </c>
    </row>
    <row r="4667" spans="1:39" x14ac:dyDescent="0.25">
      <c r="A4667" s="5" t="s">
        <v>3817</v>
      </c>
      <c r="B4667" t="s">
        <v>3818</v>
      </c>
      <c r="C4667" s="2">
        <v>45639</v>
      </c>
      <c r="D4667" t="s">
        <v>49</v>
      </c>
      <c r="E4667" s="2">
        <v>45668</v>
      </c>
      <c r="F4667">
        <v>1</v>
      </c>
      <c r="G4667">
        <v>2548</v>
      </c>
      <c r="H4667" t="s">
        <v>3819</v>
      </c>
      <c r="I4667" t="s">
        <v>3820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L4667" t="s">
        <v>3954</v>
      </c>
      <c r="AM4667" t="str">
        <f t="shared" si="96"/>
        <v>Iguais</v>
      </c>
    </row>
    <row r="4668" spans="1:39" x14ac:dyDescent="0.25">
      <c r="A4668" s="5" t="s">
        <v>3817</v>
      </c>
      <c r="B4668" t="s">
        <v>3818</v>
      </c>
      <c r="C4668" s="2">
        <v>45639</v>
      </c>
      <c r="D4668" t="s">
        <v>49</v>
      </c>
      <c r="E4668" s="2">
        <v>45668</v>
      </c>
      <c r="F4668">
        <v>1</v>
      </c>
      <c r="G4668">
        <v>2548</v>
      </c>
      <c r="H4668" t="s">
        <v>3819</v>
      </c>
      <c r="I4668" t="s">
        <v>3820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3523</v>
      </c>
      <c r="R4668" t="s">
        <v>1188</v>
      </c>
      <c r="S4668" t="s">
        <v>47</v>
      </c>
      <c r="T4668">
        <v>60</v>
      </c>
      <c r="U4668">
        <v>0</v>
      </c>
      <c r="V4668">
        <v>0</v>
      </c>
      <c r="W4668">
        <v>4.96</v>
      </c>
      <c r="X4668">
        <v>297.60000000000002</v>
      </c>
      <c r="Y4668">
        <v>0</v>
      </c>
      <c r="AL4668" t="s">
        <v>3954</v>
      </c>
      <c r="AM4668" t="str">
        <f t="shared" si="96"/>
        <v>Iguais</v>
      </c>
    </row>
    <row r="4669" spans="1:39" x14ac:dyDescent="0.25">
      <c r="A4669" s="5" t="s">
        <v>3817</v>
      </c>
      <c r="B4669" t="s">
        <v>3818</v>
      </c>
      <c r="C4669" s="2">
        <v>45639</v>
      </c>
      <c r="D4669" t="s">
        <v>49</v>
      </c>
      <c r="E4669" s="2">
        <v>45668</v>
      </c>
      <c r="F4669">
        <v>1</v>
      </c>
      <c r="G4669">
        <v>2548</v>
      </c>
      <c r="H4669" t="s">
        <v>3819</v>
      </c>
      <c r="I4669" t="s">
        <v>3820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L4669" t="s">
        <v>3954</v>
      </c>
      <c r="AM4669" t="str">
        <f t="shared" si="96"/>
        <v>Iguais</v>
      </c>
    </row>
    <row r="4670" spans="1:39" x14ac:dyDescent="0.25">
      <c r="A4670" s="5" t="s">
        <v>3817</v>
      </c>
      <c r="B4670" t="s">
        <v>3818</v>
      </c>
      <c r="C4670" s="2">
        <v>45639</v>
      </c>
      <c r="D4670" t="s">
        <v>49</v>
      </c>
      <c r="E4670" s="2">
        <v>45668</v>
      </c>
      <c r="F4670">
        <v>1</v>
      </c>
      <c r="G4670">
        <v>2548</v>
      </c>
      <c r="H4670" t="s">
        <v>3819</v>
      </c>
      <c r="I4670" t="s">
        <v>3820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3823</v>
      </c>
      <c r="R4670" t="s">
        <v>3824</v>
      </c>
      <c r="S4670" t="s">
        <v>47</v>
      </c>
      <c r="T4670">
        <v>25</v>
      </c>
      <c r="U4670">
        <v>18</v>
      </c>
      <c r="V4670">
        <v>0</v>
      </c>
      <c r="W4670">
        <v>6.49</v>
      </c>
      <c r="X4670">
        <v>162.25</v>
      </c>
      <c r="Y4670">
        <v>0</v>
      </c>
      <c r="AL4670" t="s">
        <v>3954</v>
      </c>
      <c r="AM4670" t="str">
        <f t="shared" si="96"/>
        <v>Iguais</v>
      </c>
    </row>
    <row r="4671" spans="1:39" x14ac:dyDescent="0.25">
      <c r="A4671" s="5" t="s">
        <v>3817</v>
      </c>
      <c r="B4671" t="s">
        <v>3818</v>
      </c>
      <c r="C4671" s="2">
        <v>45639</v>
      </c>
      <c r="D4671" t="s">
        <v>49</v>
      </c>
      <c r="E4671" s="2">
        <v>45668</v>
      </c>
      <c r="F4671">
        <v>1</v>
      </c>
      <c r="G4671">
        <v>2548</v>
      </c>
      <c r="H4671" t="s">
        <v>3819</v>
      </c>
      <c r="I4671" t="s">
        <v>3820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1690</v>
      </c>
      <c r="R4671" t="s">
        <v>142</v>
      </c>
      <c r="S4671" t="s">
        <v>47</v>
      </c>
      <c r="T4671">
        <v>30</v>
      </c>
      <c r="U4671">
        <v>0</v>
      </c>
      <c r="V4671">
        <v>0</v>
      </c>
      <c r="W4671">
        <v>4.08</v>
      </c>
      <c r="X4671">
        <v>122.4</v>
      </c>
      <c r="Y4671">
        <v>0</v>
      </c>
      <c r="AL4671" t="s">
        <v>3954</v>
      </c>
      <c r="AM4671" t="str">
        <f t="shared" si="96"/>
        <v>Iguais</v>
      </c>
    </row>
    <row r="4672" spans="1:39" x14ac:dyDescent="0.25">
      <c r="A4672" s="5" t="s">
        <v>3817</v>
      </c>
      <c r="B4672" t="s">
        <v>3818</v>
      </c>
      <c r="C4672" s="2">
        <v>45639</v>
      </c>
      <c r="D4672" t="s">
        <v>49</v>
      </c>
      <c r="E4672" s="2">
        <v>45668</v>
      </c>
      <c r="F4672">
        <v>1</v>
      </c>
      <c r="G4672">
        <v>2548</v>
      </c>
      <c r="H4672" t="s">
        <v>3819</v>
      </c>
      <c r="I4672" t="s">
        <v>3820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3825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L4672" t="s">
        <v>3954</v>
      </c>
      <c r="AM4672" t="str">
        <f t="shared" si="96"/>
        <v>Iguais</v>
      </c>
    </row>
    <row r="4673" spans="1:39" x14ac:dyDescent="0.25">
      <c r="A4673" s="5" t="s">
        <v>3817</v>
      </c>
      <c r="B4673" t="s">
        <v>3818</v>
      </c>
      <c r="C4673" s="2">
        <v>45639</v>
      </c>
      <c r="D4673" t="s">
        <v>49</v>
      </c>
      <c r="E4673" s="2">
        <v>45668</v>
      </c>
      <c r="F4673">
        <v>1</v>
      </c>
      <c r="G4673">
        <v>2548</v>
      </c>
      <c r="H4673" t="s">
        <v>3819</v>
      </c>
      <c r="I4673" t="s">
        <v>3820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2052</v>
      </c>
      <c r="R4673" t="s">
        <v>2053</v>
      </c>
      <c r="S4673" t="s">
        <v>47</v>
      </c>
      <c r="T4673">
        <v>30</v>
      </c>
      <c r="U4673">
        <v>0</v>
      </c>
      <c r="V4673">
        <v>0</v>
      </c>
      <c r="W4673">
        <v>8.23</v>
      </c>
      <c r="X4673">
        <v>246.9</v>
      </c>
      <c r="Y4673">
        <v>0</v>
      </c>
      <c r="AL4673" t="s">
        <v>3954</v>
      </c>
      <c r="AM4673" t="str">
        <f t="shared" si="96"/>
        <v>Iguais</v>
      </c>
    </row>
    <row r="4674" spans="1:39" x14ac:dyDescent="0.25">
      <c r="A4674" s="5" t="s">
        <v>3817</v>
      </c>
      <c r="B4674" t="s">
        <v>3818</v>
      </c>
      <c r="C4674" s="2">
        <v>45639</v>
      </c>
      <c r="D4674" t="s">
        <v>49</v>
      </c>
      <c r="E4674" s="2">
        <v>45668</v>
      </c>
      <c r="F4674">
        <v>1</v>
      </c>
      <c r="G4674">
        <v>2548</v>
      </c>
      <c r="H4674" t="s">
        <v>3819</v>
      </c>
      <c r="I4674" t="s">
        <v>3820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1930</v>
      </c>
      <c r="R4674" t="s">
        <v>1931</v>
      </c>
      <c r="S4674" t="s">
        <v>47</v>
      </c>
      <c r="T4674">
        <v>25</v>
      </c>
      <c r="U4674">
        <v>18</v>
      </c>
      <c r="V4674">
        <v>0</v>
      </c>
      <c r="W4674">
        <v>4.2699999999999996</v>
      </c>
      <c r="X4674">
        <v>106.75</v>
      </c>
      <c r="Y4674">
        <v>0</v>
      </c>
      <c r="AL4674" t="s">
        <v>3954</v>
      </c>
      <c r="AM4674" t="str">
        <f t="shared" si="96"/>
        <v>Iguais</v>
      </c>
    </row>
    <row r="4675" spans="1:39" x14ac:dyDescent="0.25">
      <c r="A4675" s="5" t="s">
        <v>3817</v>
      </c>
      <c r="B4675" t="s">
        <v>3818</v>
      </c>
      <c r="C4675" s="2">
        <v>45639</v>
      </c>
      <c r="D4675" t="s">
        <v>49</v>
      </c>
      <c r="E4675" s="2">
        <v>45668</v>
      </c>
      <c r="F4675">
        <v>1</v>
      </c>
      <c r="G4675">
        <v>2548</v>
      </c>
      <c r="H4675" t="s">
        <v>3819</v>
      </c>
      <c r="I4675" t="s">
        <v>3820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1017</v>
      </c>
      <c r="R4675" t="s">
        <v>1018</v>
      </c>
      <c r="S4675" t="s">
        <v>930</v>
      </c>
      <c r="T4675">
        <v>11</v>
      </c>
      <c r="U4675">
        <v>0</v>
      </c>
      <c r="V4675">
        <v>0</v>
      </c>
      <c r="W4675">
        <v>32.200000000000003</v>
      </c>
      <c r="X4675">
        <v>354.2</v>
      </c>
      <c r="Y4675">
        <v>0</v>
      </c>
      <c r="AL4675" t="s">
        <v>3954</v>
      </c>
      <c r="AM4675" t="str">
        <f t="shared" si="96"/>
        <v>Iguais</v>
      </c>
    </row>
    <row r="4676" spans="1:39" x14ac:dyDescent="0.25">
      <c r="A4676" s="5" t="s">
        <v>3826</v>
      </c>
      <c r="B4676" t="s">
        <v>3827</v>
      </c>
      <c r="C4676" s="2">
        <v>45639</v>
      </c>
      <c r="D4676" t="s">
        <v>49</v>
      </c>
      <c r="E4676" s="2">
        <v>45668</v>
      </c>
      <c r="F4676">
        <v>1</v>
      </c>
      <c r="G4676">
        <v>2110</v>
      </c>
      <c r="H4676" t="s">
        <v>3828</v>
      </c>
      <c r="I4676" t="s">
        <v>3829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3830</v>
      </c>
      <c r="R4676" t="s">
        <v>408</v>
      </c>
      <c r="S4676" t="s">
        <v>47</v>
      </c>
      <c r="T4676">
        <v>50</v>
      </c>
      <c r="U4676">
        <v>0</v>
      </c>
      <c r="V4676">
        <v>0</v>
      </c>
      <c r="W4676">
        <v>4.08</v>
      </c>
      <c r="X4676">
        <v>204</v>
      </c>
      <c r="Y4676">
        <v>0</v>
      </c>
      <c r="AL4676" t="s">
        <v>3954</v>
      </c>
      <c r="AM4676" t="str">
        <f t="shared" si="96"/>
        <v>Iguais</v>
      </c>
    </row>
    <row r="4677" spans="1:39" x14ac:dyDescent="0.25">
      <c r="A4677" s="5" t="s">
        <v>3826</v>
      </c>
      <c r="B4677" t="s">
        <v>3827</v>
      </c>
      <c r="C4677" s="2">
        <v>45639</v>
      </c>
      <c r="D4677" t="s">
        <v>49</v>
      </c>
      <c r="E4677" s="2">
        <v>45668</v>
      </c>
      <c r="F4677">
        <v>1</v>
      </c>
      <c r="G4677">
        <v>2110</v>
      </c>
      <c r="H4677" t="s">
        <v>3828</v>
      </c>
      <c r="I4677" t="s">
        <v>3829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t="s">
        <v>1631</v>
      </c>
      <c r="R4677" t="s">
        <v>1632</v>
      </c>
      <c r="S4677" t="s">
        <v>47</v>
      </c>
      <c r="T4677">
        <v>50</v>
      </c>
      <c r="U4677">
        <v>0</v>
      </c>
      <c r="V4677">
        <v>0</v>
      </c>
      <c r="W4677">
        <v>5.08</v>
      </c>
      <c r="X4677">
        <v>254</v>
      </c>
      <c r="Y4677">
        <v>0</v>
      </c>
      <c r="AL4677" t="s">
        <v>3954</v>
      </c>
      <c r="AM4677" t="str">
        <f t="shared" si="96"/>
        <v>Iguais</v>
      </c>
    </row>
    <row r="4678" spans="1:39" x14ac:dyDescent="0.25">
      <c r="A4678" s="5" t="s">
        <v>3826</v>
      </c>
      <c r="B4678" t="s">
        <v>3827</v>
      </c>
      <c r="C4678" s="2">
        <v>45639</v>
      </c>
      <c r="D4678" t="s">
        <v>49</v>
      </c>
      <c r="E4678" s="2">
        <v>45668</v>
      </c>
      <c r="F4678">
        <v>1</v>
      </c>
      <c r="G4678">
        <v>2110</v>
      </c>
      <c r="H4678" t="s">
        <v>3828</v>
      </c>
      <c r="I4678" t="s">
        <v>3829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1000</v>
      </c>
      <c r="R4678" t="s">
        <v>1001</v>
      </c>
      <c r="S4678" t="s">
        <v>17</v>
      </c>
      <c r="T4678">
        <v>20</v>
      </c>
      <c r="U4678">
        <v>18</v>
      </c>
      <c r="V4678">
        <v>0</v>
      </c>
      <c r="W4678">
        <v>3.9</v>
      </c>
      <c r="X4678">
        <v>78</v>
      </c>
      <c r="Y4678">
        <v>0</v>
      </c>
      <c r="AL4678" t="s">
        <v>3954</v>
      </c>
      <c r="AM4678" t="str">
        <f t="shared" si="96"/>
        <v>Iguais</v>
      </c>
    </row>
    <row r="4679" spans="1:39" x14ac:dyDescent="0.25">
      <c r="A4679" s="5" t="s">
        <v>3826</v>
      </c>
      <c r="B4679" t="s">
        <v>3827</v>
      </c>
      <c r="C4679" s="2">
        <v>45639</v>
      </c>
      <c r="D4679" t="s">
        <v>49</v>
      </c>
      <c r="E4679" s="2">
        <v>45668</v>
      </c>
      <c r="F4679">
        <v>1</v>
      </c>
      <c r="G4679">
        <v>2110</v>
      </c>
      <c r="H4679" t="s">
        <v>3828</v>
      </c>
      <c r="I4679" t="s">
        <v>3829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3378</v>
      </c>
      <c r="R4679" t="s">
        <v>880</v>
      </c>
      <c r="S4679" t="s">
        <v>17</v>
      </c>
      <c r="T4679">
        <v>20</v>
      </c>
      <c r="U4679">
        <v>0</v>
      </c>
      <c r="V4679">
        <v>0</v>
      </c>
      <c r="W4679">
        <v>9.1199999999999992</v>
      </c>
      <c r="X4679">
        <v>182.4</v>
      </c>
      <c r="Y4679">
        <v>0</v>
      </c>
      <c r="AL4679" t="s">
        <v>3954</v>
      </c>
      <c r="AM4679" t="str">
        <f t="shared" si="96"/>
        <v>Iguais</v>
      </c>
    </row>
    <row r="4680" spans="1:39" x14ac:dyDescent="0.25">
      <c r="A4680" s="5" t="s">
        <v>3826</v>
      </c>
      <c r="B4680" t="s">
        <v>3827</v>
      </c>
      <c r="C4680" s="2">
        <v>45639</v>
      </c>
      <c r="D4680" t="s">
        <v>49</v>
      </c>
      <c r="E4680" s="2">
        <v>45668</v>
      </c>
      <c r="F4680">
        <v>1</v>
      </c>
      <c r="G4680">
        <v>2110</v>
      </c>
      <c r="H4680" t="s">
        <v>3828</v>
      </c>
      <c r="I4680" t="s">
        <v>3829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t="s">
        <v>3385</v>
      </c>
      <c r="R4680" t="s">
        <v>222</v>
      </c>
      <c r="S4680" t="s">
        <v>17</v>
      </c>
      <c r="T4680">
        <v>20</v>
      </c>
      <c r="U4680">
        <v>0</v>
      </c>
      <c r="V4680">
        <v>0</v>
      </c>
      <c r="W4680">
        <v>9.4700000000000006</v>
      </c>
      <c r="X4680">
        <v>189.4</v>
      </c>
      <c r="Y4680">
        <v>0</v>
      </c>
      <c r="AL4680" t="s">
        <v>3954</v>
      </c>
      <c r="AM4680" t="str">
        <f t="shared" si="96"/>
        <v>Iguais</v>
      </c>
    </row>
    <row r="4681" spans="1:39" x14ac:dyDescent="0.25">
      <c r="A4681" s="5" t="s">
        <v>3826</v>
      </c>
      <c r="B4681" t="s">
        <v>3827</v>
      </c>
      <c r="C4681" s="2">
        <v>45639</v>
      </c>
      <c r="D4681" t="s">
        <v>49</v>
      </c>
      <c r="E4681" s="2">
        <v>45668</v>
      </c>
      <c r="F4681">
        <v>1</v>
      </c>
      <c r="G4681">
        <v>2110</v>
      </c>
      <c r="H4681" t="s">
        <v>3828</v>
      </c>
      <c r="I4681" t="s">
        <v>3829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1742</v>
      </c>
      <c r="R4681" t="s">
        <v>169</v>
      </c>
      <c r="S4681" t="s">
        <v>306</v>
      </c>
      <c r="T4681">
        <v>100</v>
      </c>
      <c r="U4681">
        <v>0</v>
      </c>
      <c r="V4681">
        <v>0</v>
      </c>
      <c r="W4681">
        <v>4.5199999999999996</v>
      </c>
      <c r="X4681">
        <v>452</v>
      </c>
      <c r="Y4681">
        <v>0</v>
      </c>
      <c r="AL4681" t="s">
        <v>3954</v>
      </c>
      <c r="AM4681" t="str">
        <f t="shared" si="96"/>
        <v>Iguais</v>
      </c>
    </row>
    <row r="4682" spans="1:39" x14ac:dyDescent="0.25">
      <c r="A4682" s="5" t="s">
        <v>3826</v>
      </c>
      <c r="B4682" t="s">
        <v>3827</v>
      </c>
      <c r="C4682" s="2">
        <v>45639</v>
      </c>
      <c r="D4682" t="s">
        <v>49</v>
      </c>
      <c r="E4682" s="2">
        <v>45668</v>
      </c>
      <c r="F4682">
        <v>1</v>
      </c>
      <c r="G4682">
        <v>2110</v>
      </c>
      <c r="H4682" t="s">
        <v>3828</v>
      </c>
      <c r="I4682" t="s">
        <v>3829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t="s">
        <v>1268</v>
      </c>
      <c r="R4682" t="s">
        <v>833</v>
      </c>
      <c r="S4682" t="s">
        <v>47</v>
      </c>
      <c r="T4682">
        <v>50</v>
      </c>
      <c r="U4682">
        <v>0</v>
      </c>
      <c r="V4682">
        <v>0</v>
      </c>
      <c r="W4682">
        <v>4.08</v>
      </c>
      <c r="X4682">
        <v>204</v>
      </c>
      <c r="Y4682">
        <v>0</v>
      </c>
      <c r="AL4682" t="s">
        <v>3954</v>
      </c>
      <c r="AM4682" t="str">
        <f t="shared" si="96"/>
        <v>Iguais</v>
      </c>
    </row>
    <row r="4683" spans="1:39" x14ac:dyDescent="0.25">
      <c r="A4683" s="5" t="s">
        <v>3826</v>
      </c>
      <c r="B4683" t="s">
        <v>3827</v>
      </c>
      <c r="C4683" s="2">
        <v>45639</v>
      </c>
      <c r="D4683" t="s">
        <v>49</v>
      </c>
      <c r="E4683" s="2">
        <v>45668</v>
      </c>
      <c r="F4683">
        <v>1</v>
      </c>
      <c r="G4683">
        <v>2110</v>
      </c>
      <c r="H4683" t="s">
        <v>3828</v>
      </c>
      <c r="I4683" t="s">
        <v>3829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t="s">
        <v>3814</v>
      </c>
      <c r="R4683" t="s">
        <v>3815</v>
      </c>
      <c r="S4683" t="s">
        <v>3816</v>
      </c>
      <c r="T4683">
        <v>10</v>
      </c>
      <c r="U4683">
        <v>0</v>
      </c>
      <c r="V4683">
        <v>0</v>
      </c>
      <c r="W4683">
        <v>12.7</v>
      </c>
      <c r="X4683">
        <v>127</v>
      </c>
      <c r="Y4683">
        <v>0</v>
      </c>
      <c r="AL4683" t="s">
        <v>3954</v>
      </c>
      <c r="AM4683" t="str">
        <f t="shared" si="96"/>
        <v>Iguais</v>
      </c>
    </row>
    <row r="4684" spans="1:39" x14ac:dyDescent="0.25">
      <c r="A4684" s="5" t="s">
        <v>3826</v>
      </c>
      <c r="B4684" t="s">
        <v>3827</v>
      </c>
      <c r="C4684" s="2">
        <v>45639</v>
      </c>
      <c r="D4684" t="s">
        <v>49</v>
      </c>
      <c r="E4684" s="2">
        <v>45668</v>
      </c>
      <c r="F4684">
        <v>1</v>
      </c>
      <c r="G4684">
        <v>2110</v>
      </c>
      <c r="H4684" t="s">
        <v>3828</v>
      </c>
      <c r="I4684" t="s">
        <v>3829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3831</v>
      </c>
      <c r="R4684" t="s">
        <v>3533</v>
      </c>
      <c r="S4684" t="s">
        <v>306</v>
      </c>
      <c r="T4684">
        <v>50</v>
      </c>
      <c r="U4684">
        <v>0</v>
      </c>
      <c r="V4684">
        <v>0</v>
      </c>
      <c r="W4684">
        <v>7</v>
      </c>
      <c r="X4684">
        <v>350</v>
      </c>
      <c r="Y4684">
        <v>0</v>
      </c>
      <c r="AL4684" t="s">
        <v>3954</v>
      </c>
      <c r="AM4684" t="str">
        <f t="shared" si="96"/>
        <v>Iguais</v>
      </c>
    </row>
    <row r="4685" spans="1:39" x14ac:dyDescent="0.25">
      <c r="A4685" s="5" t="s">
        <v>3826</v>
      </c>
      <c r="B4685" t="s">
        <v>3827</v>
      </c>
      <c r="C4685" s="2">
        <v>45639</v>
      </c>
      <c r="D4685" t="s">
        <v>49</v>
      </c>
      <c r="E4685" s="2">
        <v>45668</v>
      </c>
      <c r="F4685">
        <v>1</v>
      </c>
      <c r="G4685">
        <v>2110</v>
      </c>
      <c r="H4685" t="s">
        <v>3828</v>
      </c>
      <c r="I4685" t="s">
        <v>3829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972</v>
      </c>
      <c r="R4685" t="s">
        <v>973</v>
      </c>
      <c r="S4685" t="s">
        <v>47</v>
      </c>
      <c r="T4685">
        <v>30</v>
      </c>
      <c r="U4685">
        <v>0</v>
      </c>
      <c r="V4685">
        <v>0</v>
      </c>
      <c r="W4685">
        <v>3.44</v>
      </c>
      <c r="X4685">
        <v>103.2</v>
      </c>
      <c r="Y4685">
        <v>0</v>
      </c>
      <c r="AL4685" t="s">
        <v>3954</v>
      </c>
      <c r="AM4685" t="str">
        <f t="shared" si="96"/>
        <v>Iguais</v>
      </c>
    </row>
    <row r="4686" spans="1:39" x14ac:dyDescent="0.25">
      <c r="A4686" s="5" t="s">
        <v>3826</v>
      </c>
      <c r="B4686" t="s">
        <v>3827</v>
      </c>
      <c r="C4686" s="2">
        <v>45639</v>
      </c>
      <c r="D4686" t="s">
        <v>49</v>
      </c>
      <c r="E4686" s="2">
        <v>45668</v>
      </c>
      <c r="F4686">
        <v>1</v>
      </c>
      <c r="G4686">
        <v>2110</v>
      </c>
      <c r="H4686" t="s">
        <v>3828</v>
      </c>
      <c r="I4686" t="s">
        <v>3829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t="s">
        <v>1425</v>
      </c>
      <c r="R4686" t="s">
        <v>1426</v>
      </c>
      <c r="S4686" t="s">
        <v>47</v>
      </c>
      <c r="T4686">
        <v>50</v>
      </c>
      <c r="U4686">
        <v>0</v>
      </c>
      <c r="V4686">
        <v>0</v>
      </c>
      <c r="W4686">
        <v>4.22</v>
      </c>
      <c r="X4686">
        <v>211</v>
      </c>
      <c r="Y4686">
        <v>0</v>
      </c>
      <c r="AL4686" t="s">
        <v>3954</v>
      </c>
      <c r="AM4686" t="str">
        <f t="shared" si="96"/>
        <v>Iguais</v>
      </c>
    </row>
    <row r="4687" spans="1:39" x14ac:dyDescent="0.25">
      <c r="A4687" s="5" t="s">
        <v>3826</v>
      </c>
      <c r="B4687" t="s">
        <v>3827</v>
      </c>
      <c r="C4687" s="2">
        <v>45639</v>
      </c>
      <c r="D4687" t="s">
        <v>49</v>
      </c>
      <c r="E4687" s="2">
        <v>45668</v>
      </c>
      <c r="F4687">
        <v>1</v>
      </c>
      <c r="G4687">
        <v>2110</v>
      </c>
      <c r="H4687" t="s">
        <v>3828</v>
      </c>
      <c r="I4687" t="s">
        <v>3829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t="s">
        <v>1196</v>
      </c>
      <c r="R4687" t="s">
        <v>1197</v>
      </c>
      <c r="S4687" t="s">
        <v>47</v>
      </c>
      <c r="T4687">
        <v>50</v>
      </c>
      <c r="U4687">
        <v>0</v>
      </c>
      <c r="V4687">
        <v>0</v>
      </c>
      <c r="W4687">
        <v>4.08</v>
      </c>
      <c r="X4687">
        <v>204</v>
      </c>
      <c r="Y4687">
        <v>0</v>
      </c>
      <c r="AL4687" t="s">
        <v>3954</v>
      </c>
      <c r="AM4687" t="str">
        <f t="shared" si="96"/>
        <v>Iguais</v>
      </c>
    </row>
    <row r="4688" spans="1:39" x14ac:dyDescent="0.25">
      <c r="A4688" s="5" t="s">
        <v>3826</v>
      </c>
      <c r="B4688" t="s">
        <v>3827</v>
      </c>
      <c r="C4688" s="2">
        <v>45639</v>
      </c>
      <c r="D4688" t="s">
        <v>49</v>
      </c>
      <c r="E4688" s="2">
        <v>45668</v>
      </c>
      <c r="F4688">
        <v>1</v>
      </c>
      <c r="G4688">
        <v>2110</v>
      </c>
      <c r="H4688" t="s">
        <v>3828</v>
      </c>
      <c r="I4688" t="s">
        <v>3829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L4688" t="s">
        <v>3954</v>
      </c>
      <c r="AM4688" t="str">
        <f t="shared" si="96"/>
        <v>Iguais</v>
      </c>
    </row>
    <row r="4689" spans="1:39" x14ac:dyDescent="0.25">
      <c r="A4689" s="5" t="s">
        <v>3826</v>
      </c>
      <c r="B4689" t="s">
        <v>3827</v>
      </c>
      <c r="C4689" s="2">
        <v>45639</v>
      </c>
      <c r="D4689" t="s">
        <v>49</v>
      </c>
      <c r="E4689" s="2">
        <v>45668</v>
      </c>
      <c r="F4689">
        <v>1</v>
      </c>
      <c r="G4689">
        <v>2110</v>
      </c>
      <c r="H4689" t="s">
        <v>3828</v>
      </c>
      <c r="I4689" t="s">
        <v>3829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2050</v>
      </c>
      <c r="R4689" t="s">
        <v>144</v>
      </c>
      <c r="S4689" t="s">
        <v>47</v>
      </c>
      <c r="T4689">
        <v>50</v>
      </c>
      <c r="U4689">
        <v>0</v>
      </c>
      <c r="V4689">
        <v>0</v>
      </c>
      <c r="W4689">
        <v>4.08</v>
      </c>
      <c r="X4689">
        <v>204</v>
      </c>
      <c r="Y4689">
        <v>0</v>
      </c>
      <c r="AL4689" t="s">
        <v>3954</v>
      </c>
      <c r="AM4689" t="str">
        <f t="shared" si="96"/>
        <v>Iguais</v>
      </c>
    </row>
    <row r="4690" spans="1:39" x14ac:dyDescent="0.25">
      <c r="A4690" s="5" t="s">
        <v>3826</v>
      </c>
      <c r="B4690" t="s">
        <v>3827</v>
      </c>
      <c r="C4690" s="2">
        <v>45639</v>
      </c>
      <c r="D4690" t="s">
        <v>49</v>
      </c>
      <c r="E4690" s="2">
        <v>45668</v>
      </c>
      <c r="F4690">
        <v>1</v>
      </c>
      <c r="G4690">
        <v>2110</v>
      </c>
      <c r="H4690" t="s">
        <v>3828</v>
      </c>
      <c r="I4690" t="s">
        <v>3829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1399</v>
      </c>
      <c r="R4690" t="s">
        <v>569</v>
      </c>
      <c r="S4690" t="s">
        <v>47</v>
      </c>
      <c r="T4690">
        <v>25</v>
      </c>
      <c r="U4690">
        <v>0</v>
      </c>
      <c r="V4690">
        <v>0</v>
      </c>
      <c r="W4690">
        <v>4.1100000000000003</v>
      </c>
      <c r="X4690">
        <v>102.75</v>
      </c>
      <c r="Y4690">
        <v>0</v>
      </c>
      <c r="AL4690" t="s">
        <v>3954</v>
      </c>
      <c r="AM4690" t="str">
        <f t="shared" si="96"/>
        <v>Iguais</v>
      </c>
    </row>
    <row r="4691" spans="1:39" x14ac:dyDescent="0.25">
      <c r="A4691" s="5" t="s">
        <v>3826</v>
      </c>
      <c r="B4691" t="s">
        <v>3827</v>
      </c>
      <c r="C4691" s="2">
        <v>45639</v>
      </c>
      <c r="D4691" t="s">
        <v>49</v>
      </c>
      <c r="E4691" s="2">
        <v>45668</v>
      </c>
      <c r="F4691">
        <v>1</v>
      </c>
      <c r="G4691">
        <v>2110</v>
      </c>
      <c r="H4691" t="s">
        <v>3828</v>
      </c>
      <c r="I4691" t="s">
        <v>3829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3799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L4691" t="s">
        <v>3954</v>
      </c>
      <c r="AM4691" t="str">
        <f t="shared" si="96"/>
        <v>Iguais</v>
      </c>
    </row>
    <row r="4692" spans="1:39" x14ac:dyDescent="0.25">
      <c r="A4692" s="5" t="s">
        <v>3832</v>
      </c>
      <c r="B4692" t="s">
        <v>3833</v>
      </c>
      <c r="C4692" s="2">
        <v>45639</v>
      </c>
      <c r="D4692" t="s">
        <v>49</v>
      </c>
      <c r="E4692" s="2">
        <v>45668</v>
      </c>
      <c r="F4692">
        <v>1</v>
      </c>
      <c r="G4692">
        <v>2163</v>
      </c>
      <c r="H4692" t="s">
        <v>1357</v>
      </c>
      <c r="I4692" t="s">
        <v>3834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L4692" t="s">
        <v>3954</v>
      </c>
      <c r="AM4692" t="str">
        <f t="shared" si="96"/>
        <v>Iguais</v>
      </c>
    </row>
    <row r="4693" spans="1:39" x14ac:dyDescent="0.25">
      <c r="A4693" s="5" t="s">
        <v>3832</v>
      </c>
      <c r="B4693" t="s">
        <v>3833</v>
      </c>
      <c r="C4693" s="2">
        <v>45639</v>
      </c>
      <c r="D4693" t="s">
        <v>49</v>
      </c>
      <c r="E4693" s="2">
        <v>45668</v>
      </c>
      <c r="F4693">
        <v>1</v>
      </c>
      <c r="G4693">
        <v>2163</v>
      </c>
      <c r="H4693" t="s">
        <v>1357</v>
      </c>
      <c r="I4693" t="s">
        <v>3834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1002</v>
      </c>
      <c r="R4693" t="s">
        <v>1003</v>
      </c>
      <c r="S4693" t="s">
        <v>17</v>
      </c>
      <c r="T4693">
        <v>40</v>
      </c>
      <c r="U4693">
        <v>18</v>
      </c>
      <c r="V4693">
        <v>0</v>
      </c>
      <c r="W4693">
        <v>4.72</v>
      </c>
      <c r="X4693">
        <v>188.8</v>
      </c>
      <c r="Y4693">
        <v>0</v>
      </c>
      <c r="AL4693" t="s">
        <v>3954</v>
      </c>
      <c r="AM4693" t="str">
        <f t="shared" si="96"/>
        <v>Iguais</v>
      </c>
    </row>
    <row r="4694" spans="1:39" x14ac:dyDescent="0.25">
      <c r="A4694" s="5" t="s">
        <v>3832</v>
      </c>
      <c r="B4694" t="s">
        <v>3833</v>
      </c>
      <c r="C4694" s="2">
        <v>45639</v>
      </c>
      <c r="D4694" t="s">
        <v>49</v>
      </c>
      <c r="E4694" s="2">
        <v>45668</v>
      </c>
      <c r="F4694">
        <v>1</v>
      </c>
      <c r="G4694">
        <v>2163</v>
      </c>
      <c r="H4694" t="s">
        <v>1357</v>
      </c>
      <c r="I4694" t="s">
        <v>3834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2047</v>
      </c>
      <c r="R4694" t="s">
        <v>2048</v>
      </c>
      <c r="S4694" t="s">
        <v>47</v>
      </c>
      <c r="T4694">
        <v>50</v>
      </c>
      <c r="U4694">
        <v>0</v>
      </c>
      <c r="V4694">
        <v>0</v>
      </c>
      <c r="W4694">
        <v>5.84</v>
      </c>
      <c r="X4694">
        <v>292</v>
      </c>
      <c r="Y4694">
        <v>0</v>
      </c>
      <c r="AL4694" t="s">
        <v>3954</v>
      </c>
      <c r="AM4694" t="str">
        <f t="shared" si="96"/>
        <v>Iguais</v>
      </c>
    </row>
    <row r="4695" spans="1:39" x14ac:dyDescent="0.25">
      <c r="A4695" s="5" t="s">
        <v>3832</v>
      </c>
      <c r="B4695" t="s">
        <v>3833</v>
      </c>
      <c r="C4695" s="2">
        <v>45639</v>
      </c>
      <c r="D4695" t="s">
        <v>49</v>
      </c>
      <c r="E4695" s="2">
        <v>45668</v>
      </c>
      <c r="F4695">
        <v>1</v>
      </c>
      <c r="G4695">
        <v>2163</v>
      </c>
      <c r="H4695" t="s">
        <v>1357</v>
      </c>
      <c r="I4695" t="s">
        <v>3834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2043</v>
      </c>
      <c r="R4695" t="s">
        <v>2044</v>
      </c>
      <c r="S4695" t="s">
        <v>17</v>
      </c>
      <c r="T4695">
        <v>50</v>
      </c>
      <c r="U4695">
        <v>0</v>
      </c>
      <c r="V4695">
        <v>0</v>
      </c>
      <c r="W4695">
        <v>4.28</v>
      </c>
      <c r="X4695">
        <v>214</v>
      </c>
      <c r="Y4695">
        <v>0</v>
      </c>
      <c r="AL4695" t="s">
        <v>3954</v>
      </c>
      <c r="AM4695" t="str">
        <f t="shared" si="96"/>
        <v>Iguais</v>
      </c>
    </row>
    <row r="4696" spans="1:39" x14ac:dyDescent="0.25">
      <c r="A4696" s="5" t="s">
        <v>3832</v>
      </c>
      <c r="B4696" t="s">
        <v>3833</v>
      </c>
      <c r="C4696" s="2">
        <v>45639</v>
      </c>
      <c r="D4696" t="s">
        <v>49</v>
      </c>
      <c r="E4696" s="2">
        <v>45668</v>
      </c>
      <c r="F4696">
        <v>1</v>
      </c>
      <c r="G4696">
        <v>2163</v>
      </c>
      <c r="H4696" t="s">
        <v>1357</v>
      </c>
      <c r="I4696" t="s">
        <v>3834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1065</v>
      </c>
      <c r="R4696" t="s">
        <v>1066</v>
      </c>
      <c r="S4696" t="s">
        <v>47</v>
      </c>
      <c r="T4696">
        <v>50</v>
      </c>
      <c r="U4696">
        <v>0</v>
      </c>
      <c r="V4696">
        <v>0</v>
      </c>
      <c r="W4696">
        <v>5.65</v>
      </c>
      <c r="X4696">
        <v>282.5</v>
      </c>
      <c r="Y4696">
        <v>0</v>
      </c>
      <c r="AL4696" t="s">
        <v>3954</v>
      </c>
      <c r="AM4696" t="str">
        <f t="shared" si="96"/>
        <v>Iguais</v>
      </c>
    </row>
    <row r="4697" spans="1:39" x14ac:dyDescent="0.25">
      <c r="A4697" s="5" t="s">
        <v>3832</v>
      </c>
      <c r="B4697" t="s">
        <v>3833</v>
      </c>
      <c r="C4697" s="2">
        <v>45639</v>
      </c>
      <c r="D4697" t="s">
        <v>49</v>
      </c>
      <c r="E4697" s="2">
        <v>45668</v>
      </c>
      <c r="F4697">
        <v>1</v>
      </c>
      <c r="G4697">
        <v>2163</v>
      </c>
      <c r="H4697" t="s">
        <v>1357</v>
      </c>
      <c r="I4697" t="s">
        <v>3834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1331</v>
      </c>
      <c r="R4697" t="s">
        <v>1332</v>
      </c>
      <c r="S4697" t="s">
        <v>17</v>
      </c>
      <c r="T4697">
        <v>20</v>
      </c>
      <c r="U4697">
        <v>18</v>
      </c>
      <c r="V4697">
        <v>0</v>
      </c>
      <c r="W4697">
        <v>5.28</v>
      </c>
      <c r="X4697">
        <v>105.6</v>
      </c>
      <c r="Y4697">
        <v>0</v>
      </c>
      <c r="AL4697" t="s">
        <v>3954</v>
      </c>
      <c r="AM4697" t="str">
        <f t="shared" si="96"/>
        <v>Iguais</v>
      </c>
    </row>
    <row r="4698" spans="1:39" x14ac:dyDescent="0.25">
      <c r="A4698" s="5" t="s">
        <v>3832</v>
      </c>
      <c r="B4698" t="s">
        <v>3833</v>
      </c>
      <c r="C4698" s="2">
        <v>45639</v>
      </c>
      <c r="D4698" t="s">
        <v>49</v>
      </c>
      <c r="E4698" s="2">
        <v>45668</v>
      </c>
      <c r="F4698">
        <v>1</v>
      </c>
      <c r="G4698">
        <v>2163</v>
      </c>
      <c r="H4698" t="s">
        <v>1357</v>
      </c>
      <c r="I4698" t="s">
        <v>3834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1742</v>
      </c>
      <c r="R4698" t="s">
        <v>169</v>
      </c>
      <c r="S4698" t="s">
        <v>306</v>
      </c>
      <c r="T4698">
        <v>100</v>
      </c>
      <c r="U4698">
        <v>0</v>
      </c>
      <c r="V4698">
        <v>0</v>
      </c>
      <c r="W4698">
        <v>4.5199999999999996</v>
      </c>
      <c r="X4698">
        <v>452</v>
      </c>
      <c r="Y4698">
        <v>0</v>
      </c>
      <c r="AL4698" t="s">
        <v>3954</v>
      </c>
      <c r="AM4698" t="str">
        <f t="shared" si="96"/>
        <v>Iguais</v>
      </c>
    </row>
    <row r="4699" spans="1:39" x14ac:dyDescent="0.25">
      <c r="A4699" s="5" t="s">
        <v>3832</v>
      </c>
      <c r="B4699" t="s">
        <v>3833</v>
      </c>
      <c r="C4699" s="2">
        <v>45639</v>
      </c>
      <c r="D4699" t="s">
        <v>49</v>
      </c>
      <c r="E4699" s="2">
        <v>45668</v>
      </c>
      <c r="F4699">
        <v>1</v>
      </c>
      <c r="G4699">
        <v>2163</v>
      </c>
      <c r="H4699" t="s">
        <v>1357</v>
      </c>
      <c r="I4699" t="s">
        <v>3834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1113</v>
      </c>
      <c r="R4699" t="s">
        <v>1114</v>
      </c>
      <c r="S4699" t="s">
        <v>47</v>
      </c>
      <c r="T4699">
        <v>20</v>
      </c>
      <c r="U4699">
        <v>0</v>
      </c>
      <c r="V4699">
        <v>0</v>
      </c>
      <c r="W4699">
        <v>12.15</v>
      </c>
      <c r="X4699">
        <v>243</v>
      </c>
      <c r="Y4699">
        <v>0</v>
      </c>
      <c r="AL4699" t="s">
        <v>3954</v>
      </c>
      <c r="AM4699" t="str">
        <f t="shared" si="96"/>
        <v>Iguais</v>
      </c>
    </row>
    <row r="4700" spans="1:39" x14ac:dyDescent="0.25">
      <c r="A4700" s="5" t="s">
        <v>3832</v>
      </c>
      <c r="B4700" t="s">
        <v>3833</v>
      </c>
      <c r="C4700" s="2">
        <v>45639</v>
      </c>
      <c r="D4700" t="s">
        <v>49</v>
      </c>
      <c r="E4700" s="2">
        <v>45668</v>
      </c>
      <c r="F4700">
        <v>1</v>
      </c>
      <c r="G4700">
        <v>2163</v>
      </c>
      <c r="H4700" t="s">
        <v>1357</v>
      </c>
      <c r="I4700" t="s">
        <v>3834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3835</v>
      </c>
      <c r="R4700" t="s">
        <v>3836</v>
      </c>
      <c r="S4700" t="s">
        <v>17</v>
      </c>
      <c r="T4700">
        <v>50</v>
      </c>
      <c r="U4700">
        <v>18</v>
      </c>
      <c r="V4700">
        <v>0</v>
      </c>
      <c r="W4700">
        <v>4.59</v>
      </c>
      <c r="X4700">
        <v>229.5</v>
      </c>
      <c r="Y4700">
        <v>0</v>
      </c>
      <c r="AL4700" t="s">
        <v>3954</v>
      </c>
      <c r="AM4700" t="str">
        <f t="shared" si="96"/>
        <v>Iguais</v>
      </c>
    </row>
    <row r="4701" spans="1:39" x14ac:dyDescent="0.25">
      <c r="A4701" s="5" t="s">
        <v>3832</v>
      </c>
      <c r="B4701" t="s">
        <v>3833</v>
      </c>
      <c r="C4701" s="2">
        <v>45639</v>
      </c>
      <c r="D4701" t="s">
        <v>49</v>
      </c>
      <c r="E4701" s="2">
        <v>45668</v>
      </c>
      <c r="F4701">
        <v>1</v>
      </c>
      <c r="G4701">
        <v>2163</v>
      </c>
      <c r="H4701" t="s">
        <v>1357</v>
      </c>
      <c r="I4701" t="s">
        <v>3834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1748</v>
      </c>
      <c r="R4701" t="s">
        <v>1749</v>
      </c>
      <c r="S4701" t="s">
        <v>47</v>
      </c>
      <c r="T4701">
        <v>25</v>
      </c>
      <c r="U4701">
        <v>18</v>
      </c>
      <c r="V4701">
        <v>0</v>
      </c>
      <c r="W4701">
        <v>4.2699999999999996</v>
      </c>
      <c r="X4701">
        <v>106.75</v>
      </c>
      <c r="Y4701">
        <v>0</v>
      </c>
      <c r="AL4701" t="s">
        <v>3954</v>
      </c>
      <c r="AM4701" t="str">
        <f t="shared" si="96"/>
        <v>Iguais</v>
      </c>
    </row>
    <row r="4702" spans="1:39" x14ac:dyDescent="0.25">
      <c r="A4702" s="5" t="s">
        <v>3832</v>
      </c>
      <c r="B4702" t="s">
        <v>3833</v>
      </c>
      <c r="C4702" s="2">
        <v>45639</v>
      </c>
      <c r="D4702" t="s">
        <v>49</v>
      </c>
      <c r="E4702" s="2">
        <v>45668</v>
      </c>
      <c r="F4702">
        <v>1</v>
      </c>
      <c r="G4702">
        <v>2163</v>
      </c>
      <c r="H4702" t="s">
        <v>1357</v>
      </c>
      <c r="I4702" t="s">
        <v>3834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1886</v>
      </c>
      <c r="R4702" t="s">
        <v>140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L4702" t="s">
        <v>3954</v>
      </c>
      <c r="AM4702" t="str">
        <f t="shared" si="96"/>
        <v>Iguais</v>
      </c>
    </row>
    <row r="4703" spans="1:39" x14ac:dyDescent="0.25">
      <c r="A4703" s="5" t="s">
        <v>3832</v>
      </c>
      <c r="B4703" t="s">
        <v>3833</v>
      </c>
      <c r="C4703" s="2">
        <v>45639</v>
      </c>
      <c r="D4703" t="s">
        <v>49</v>
      </c>
      <c r="E4703" s="2">
        <v>45668</v>
      </c>
      <c r="F4703">
        <v>1</v>
      </c>
      <c r="G4703">
        <v>2163</v>
      </c>
      <c r="H4703" t="s">
        <v>1357</v>
      </c>
      <c r="I4703" t="s">
        <v>3834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3837</v>
      </c>
      <c r="R4703" t="s">
        <v>2670</v>
      </c>
      <c r="S4703" t="s">
        <v>17</v>
      </c>
      <c r="T4703">
        <v>50</v>
      </c>
      <c r="U4703">
        <v>18</v>
      </c>
      <c r="V4703">
        <v>0</v>
      </c>
      <c r="W4703">
        <v>4.3</v>
      </c>
      <c r="X4703">
        <v>215</v>
      </c>
      <c r="Y4703">
        <v>0</v>
      </c>
      <c r="AL4703" t="s">
        <v>3954</v>
      </c>
      <c r="AM4703" t="str">
        <f t="shared" si="96"/>
        <v>Iguais</v>
      </c>
    </row>
    <row r="4704" spans="1:39" x14ac:dyDescent="0.25">
      <c r="A4704" s="5" t="s">
        <v>3832</v>
      </c>
      <c r="B4704" t="s">
        <v>3833</v>
      </c>
      <c r="C4704" s="2">
        <v>45639</v>
      </c>
      <c r="D4704" t="s">
        <v>49</v>
      </c>
      <c r="E4704" s="2">
        <v>45668</v>
      </c>
      <c r="F4704">
        <v>1</v>
      </c>
      <c r="G4704">
        <v>2163</v>
      </c>
      <c r="H4704" t="s">
        <v>1357</v>
      </c>
      <c r="I4704" t="s">
        <v>3834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3838</v>
      </c>
      <c r="R4704" t="s">
        <v>2854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L4704" t="s">
        <v>3954</v>
      </c>
      <c r="AM4704" t="str">
        <f t="shared" si="96"/>
        <v>Iguais</v>
      </c>
    </row>
    <row r="4705" spans="1:39" x14ac:dyDescent="0.25">
      <c r="A4705" s="5" t="s">
        <v>3832</v>
      </c>
      <c r="B4705" t="s">
        <v>3833</v>
      </c>
      <c r="C4705" s="2">
        <v>45639</v>
      </c>
      <c r="D4705" t="s">
        <v>49</v>
      </c>
      <c r="E4705" s="2">
        <v>45668</v>
      </c>
      <c r="F4705">
        <v>1</v>
      </c>
      <c r="G4705">
        <v>2163</v>
      </c>
      <c r="H4705" t="s">
        <v>1357</v>
      </c>
      <c r="I4705" t="s">
        <v>3834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2050</v>
      </c>
      <c r="R4705" t="s">
        <v>144</v>
      </c>
      <c r="S4705" t="s">
        <v>47</v>
      </c>
      <c r="T4705">
        <v>50</v>
      </c>
      <c r="U4705">
        <v>0</v>
      </c>
      <c r="V4705">
        <v>0</v>
      </c>
      <c r="W4705">
        <v>4.08</v>
      </c>
      <c r="X4705">
        <v>204</v>
      </c>
      <c r="Y4705">
        <v>0</v>
      </c>
      <c r="AL4705" t="s">
        <v>3954</v>
      </c>
      <c r="AM4705" t="str">
        <f t="shared" si="96"/>
        <v>Iguais</v>
      </c>
    </row>
    <row r="4706" spans="1:39" x14ac:dyDescent="0.25">
      <c r="A4706" s="5" t="s">
        <v>3832</v>
      </c>
      <c r="B4706" t="s">
        <v>3833</v>
      </c>
      <c r="C4706" s="2">
        <v>45639</v>
      </c>
      <c r="D4706" t="s">
        <v>49</v>
      </c>
      <c r="E4706" s="2">
        <v>45668</v>
      </c>
      <c r="F4706">
        <v>1</v>
      </c>
      <c r="G4706">
        <v>2163</v>
      </c>
      <c r="H4706" t="s">
        <v>1357</v>
      </c>
      <c r="I4706" t="s">
        <v>3834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1155</v>
      </c>
      <c r="R4706" t="s">
        <v>1156</v>
      </c>
      <c r="S4706" t="s">
        <v>17</v>
      </c>
      <c r="T4706">
        <v>30</v>
      </c>
      <c r="U4706">
        <v>0</v>
      </c>
      <c r="V4706">
        <v>0</v>
      </c>
      <c r="W4706">
        <v>7.84</v>
      </c>
      <c r="X4706">
        <v>235.2</v>
      </c>
      <c r="Y4706">
        <v>0</v>
      </c>
      <c r="AL4706" t="s">
        <v>3954</v>
      </c>
      <c r="AM4706" t="str">
        <f t="shared" si="96"/>
        <v>Iguais</v>
      </c>
    </row>
    <row r="4707" spans="1:39" x14ac:dyDescent="0.25">
      <c r="A4707" s="5" t="s">
        <v>3832</v>
      </c>
      <c r="B4707" t="s">
        <v>3833</v>
      </c>
      <c r="C4707" s="2">
        <v>45639</v>
      </c>
      <c r="D4707" t="s">
        <v>49</v>
      </c>
      <c r="E4707" s="2">
        <v>45668</v>
      </c>
      <c r="F4707">
        <v>1</v>
      </c>
      <c r="G4707">
        <v>2163</v>
      </c>
      <c r="H4707" t="s">
        <v>1357</v>
      </c>
      <c r="I4707" t="s">
        <v>3834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1744</v>
      </c>
      <c r="R4707" t="s">
        <v>1745</v>
      </c>
      <c r="S4707" t="s">
        <v>47</v>
      </c>
      <c r="T4707">
        <v>25</v>
      </c>
      <c r="U4707">
        <v>18</v>
      </c>
      <c r="V4707">
        <v>0</v>
      </c>
      <c r="W4707">
        <v>6.49</v>
      </c>
      <c r="X4707">
        <v>162.25</v>
      </c>
      <c r="Y4707">
        <v>0</v>
      </c>
      <c r="AL4707" t="s">
        <v>3954</v>
      </c>
      <c r="AM4707" t="str">
        <f t="shared" si="96"/>
        <v>Iguais</v>
      </c>
    </row>
    <row r="4708" spans="1:39" x14ac:dyDescent="0.25">
      <c r="A4708" s="5" t="s">
        <v>3832</v>
      </c>
      <c r="B4708" t="s">
        <v>3833</v>
      </c>
      <c r="C4708" s="2">
        <v>45639</v>
      </c>
      <c r="D4708" t="s">
        <v>49</v>
      </c>
      <c r="E4708" s="2">
        <v>45668</v>
      </c>
      <c r="F4708">
        <v>1</v>
      </c>
      <c r="G4708">
        <v>2163</v>
      </c>
      <c r="H4708" t="s">
        <v>1357</v>
      </c>
      <c r="I4708" t="s">
        <v>3834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3839</v>
      </c>
      <c r="R4708" t="s">
        <v>3840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L4708" t="s">
        <v>3954</v>
      </c>
      <c r="AM4708" t="str">
        <f t="shared" si="96"/>
        <v>Iguais</v>
      </c>
    </row>
    <row r="4709" spans="1:39" x14ac:dyDescent="0.25">
      <c r="A4709" s="5" t="s">
        <v>3832</v>
      </c>
      <c r="B4709" t="s">
        <v>3833</v>
      </c>
      <c r="C4709" s="2">
        <v>45639</v>
      </c>
      <c r="D4709" t="s">
        <v>49</v>
      </c>
      <c r="E4709" s="2">
        <v>45668</v>
      </c>
      <c r="F4709">
        <v>1</v>
      </c>
      <c r="G4709">
        <v>2163</v>
      </c>
      <c r="H4709" t="s">
        <v>1357</v>
      </c>
      <c r="I4709" t="s">
        <v>3834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L4709" t="s">
        <v>3954</v>
      </c>
      <c r="AM4709" t="str">
        <f t="shared" si="96"/>
        <v>Iguais</v>
      </c>
    </row>
    <row r="4710" spans="1:39" x14ac:dyDescent="0.25">
      <c r="A4710" s="5" t="s">
        <v>3841</v>
      </c>
      <c r="B4710" t="s">
        <v>3842</v>
      </c>
      <c r="C4710" s="2">
        <v>45639</v>
      </c>
      <c r="D4710" t="s">
        <v>49</v>
      </c>
      <c r="E4710" s="2">
        <v>45668</v>
      </c>
      <c r="F4710">
        <v>1</v>
      </c>
      <c r="G4710">
        <v>335</v>
      </c>
      <c r="H4710" t="s">
        <v>1511</v>
      </c>
      <c r="I4710" t="s">
        <v>3843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1416</v>
      </c>
      <c r="R4710" t="s">
        <v>1417</v>
      </c>
      <c r="S4710" t="s">
        <v>306</v>
      </c>
      <c r="T4710">
        <v>20</v>
      </c>
      <c r="U4710">
        <v>18</v>
      </c>
      <c r="V4710">
        <v>0</v>
      </c>
      <c r="W4710">
        <v>19.989999999999998</v>
      </c>
      <c r="X4710">
        <v>399.8</v>
      </c>
      <c r="Y4710">
        <v>0</v>
      </c>
      <c r="AL4710" t="s">
        <v>3954</v>
      </c>
      <c r="AM4710" t="str">
        <f t="shared" si="96"/>
        <v>Iguais</v>
      </c>
    </row>
    <row r="4711" spans="1:39" x14ac:dyDescent="0.25">
      <c r="A4711" s="5" t="s">
        <v>3841</v>
      </c>
      <c r="B4711" t="s">
        <v>3842</v>
      </c>
      <c r="C4711" s="2">
        <v>45639</v>
      </c>
      <c r="D4711" t="s">
        <v>49</v>
      </c>
      <c r="E4711" s="2">
        <v>45668</v>
      </c>
      <c r="F4711">
        <v>1</v>
      </c>
      <c r="G4711">
        <v>335</v>
      </c>
      <c r="H4711" t="s">
        <v>1511</v>
      </c>
      <c r="I4711" t="s">
        <v>3843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1631</v>
      </c>
      <c r="R4711" t="s">
        <v>1632</v>
      </c>
      <c r="S4711" t="s">
        <v>47</v>
      </c>
      <c r="T4711">
        <v>50</v>
      </c>
      <c r="U4711">
        <v>0</v>
      </c>
      <c r="V4711">
        <v>0</v>
      </c>
      <c r="W4711">
        <v>5.08</v>
      </c>
      <c r="X4711">
        <v>254</v>
      </c>
      <c r="Y4711">
        <v>0</v>
      </c>
      <c r="AL4711" t="s">
        <v>3954</v>
      </c>
      <c r="AM4711" t="str">
        <f t="shared" si="96"/>
        <v>Iguais</v>
      </c>
    </row>
    <row r="4712" spans="1:39" x14ac:dyDescent="0.25">
      <c r="A4712" s="5" t="s">
        <v>3841</v>
      </c>
      <c r="B4712" t="s">
        <v>3842</v>
      </c>
      <c r="C4712" s="2">
        <v>45639</v>
      </c>
      <c r="D4712" t="s">
        <v>49</v>
      </c>
      <c r="E4712" s="2">
        <v>45668</v>
      </c>
      <c r="F4712">
        <v>1</v>
      </c>
      <c r="G4712">
        <v>335</v>
      </c>
      <c r="H4712" t="s">
        <v>1511</v>
      </c>
      <c r="I4712" t="s">
        <v>3843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2045</v>
      </c>
      <c r="R4712" t="s">
        <v>2046</v>
      </c>
      <c r="S4712" t="s">
        <v>47</v>
      </c>
      <c r="T4712">
        <v>50</v>
      </c>
      <c r="U4712">
        <v>0</v>
      </c>
      <c r="V4712">
        <v>0</v>
      </c>
      <c r="W4712">
        <v>7.78</v>
      </c>
      <c r="X4712">
        <v>389</v>
      </c>
      <c r="Y4712">
        <v>0</v>
      </c>
      <c r="AL4712" t="s">
        <v>3954</v>
      </c>
      <c r="AM4712" t="str">
        <f t="shared" si="96"/>
        <v>Iguais</v>
      </c>
    </row>
    <row r="4713" spans="1:39" x14ac:dyDescent="0.25">
      <c r="A4713" s="5" t="s">
        <v>3841</v>
      </c>
      <c r="B4713" t="s">
        <v>3842</v>
      </c>
      <c r="C4713" s="2">
        <v>45639</v>
      </c>
      <c r="D4713" t="s">
        <v>49</v>
      </c>
      <c r="E4713" s="2">
        <v>45668</v>
      </c>
      <c r="F4713">
        <v>1</v>
      </c>
      <c r="G4713">
        <v>335</v>
      </c>
      <c r="H4713" t="s">
        <v>1511</v>
      </c>
      <c r="I4713" t="s">
        <v>3843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1375</v>
      </c>
      <c r="R4713" t="s">
        <v>1376</v>
      </c>
      <c r="S4713" t="s">
        <v>47</v>
      </c>
      <c r="T4713">
        <v>50</v>
      </c>
      <c r="U4713">
        <v>0</v>
      </c>
      <c r="V4713">
        <v>0</v>
      </c>
      <c r="W4713">
        <v>14.93</v>
      </c>
      <c r="X4713">
        <v>746.5</v>
      </c>
      <c r="Y4713">
        <v>0</v>
      </c>
      <c r="AL4713" t="s">
        <v>3954</v>
      </c>
      <c r="AM4713" t="str">
        <f t="shared" si="96"/>
        <v>Iguais</v>
      </c>
    </row>
    <row r="4714" spans="1:39" x14ac:dyDescent="0.25">
      <c r="A4714" s="5" t="s">
        <v>3841</v>
      </c>
      <c r="B4714" t="s">
        <v>3842</v>
      </c>
      <c r="C4714" s="2">
        <v>45639</v>
      </c>
      <c r="D4714" t="s">
        <v>49</v>
      </c>
      <c r="E4714" s="2">
        <v>45668</v>
      </c>
      <c r="F4714">
        <v>1</v>
      </c>
      <c r="G4714">
        <v>335</v>
      </c>
      <c r="H4714" t="s">
        <v>1511</v>
      </c>
      <c r="I4714" t="s">
        <v>3843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1916</v>
      </c>
      <c r="R4714" t="s">
        <v>1917</v>
      </c>
      <c r="S4714" t="s">
        <v>958</v>
      </c>
      <c r="T4714">
        <v>10</v>
      </c>
      <c r="U4714">
        <v>0</v>
      </c>
      <c r="V4714">
        <v>0</v>
      </c>
      <c r="W4714">
        <v>22.9</v>
      </c>
      <c r="X4714">
        <v>229</v>
      </c>
      <c r="Y4714">
        <v>0</v>
      </c>
      <c r="AL4714" t="s">
        <v>3954</v>
      </c>
      <c r="AM4714" t="str">
        <f t="shared" si="96"/>
        <v>Iguais</v>
      </c>
    </row>
    <row r="4715" spans="1:39" x14ac:dyDescent="0.25">
      <c r="A4715" s="5" t="s">
        <v>3841</v>
      </c>
      <c r="B4715" t="s">
        <v>3842</v>
      </c>
      <c r="C4715" s="2">
        <v>45639</v>
      </c>
      <c r="D4715" t="s">
        <v>49</v>
      </c>
      <c r="E4715" s="2">
        <v>45668</v>
      </c>
      <c r="F4715">
        <v>1</v>
      </c>
      <c r="G4715">
        <v>335</v>
      </c>
      <c r="H4715" t="s">
        <v>1511</v>
      </c>
      <c r="I4715" t="s">
        <v>3843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3844</v>
      </c>
      <c r="R4715" t="s">
        <v>3845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L4715" t="s">
        <v>3954</v>
      </c>
      <c r="AM4715" t="str">
        <f t="shared" si="96"/>
        <v>Iguais</v>
      </c>
    </row>
    <row r="4716" spans="1:39" x14ac:dyDescent="0.25">
      <c r="A4716" s="5" t="s">
        <v>3841</v>
      </c>
      <c r="B4716" t="s">
        <v>3842</v>
      </c>
      <c r="C4716" s="2">
        <v>45639</v>
      </c>
      <c r="D4716" t="s">
        <v>49</v>
      </c>
      <c r="E4716" s="2">
        <v>45668</v>
      </c>
      <c r="F4716">
        <v>1</v>
      </c>
      <c r="G4716">
        <v>335</v>
      </c>
      <c r="H4716" t="s">
        <v>1511</v>
      </c>
      <c r="I4716" t="s">
        <v>3843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1425</v>
      </c>
      <c r="R4716" t="s">
        <v>1426</v>
      </c>
      <c r="S4716" t="s">
        <v>47</v>
      </c>
      <c r="T4716">
        <v>50</v>
      </c>
      <c r="U4716">
        <v>0</v>
      </c>
      <c r="V4716">
        <v>0</v>
      </c>
      <c r="W4716">
        <v>4.22</v>
      </c>
      <c r="X4716">
        <v>211</v>
      </c>
      <c r="Y4716">
        <v>0</v>
      </c>
      <c r="AL4716" t="s">
        <v>3954</v>
      </c>
      <c r="AM4716" t="str">
        <f t="shared" si="96"/>
        <v>Iguais</v>
      </c>
    </row>
    <row r="4717" spans="1:39" x14ac:dyDescent="0.25">
      <c r="A4717" s="5" t="s">
        <v>3841</v>
      </c>
      <c r="B4717" t="s">
        <v>3842</v>
      </c>
      <c r="C4717" s="2">
        <v>45639</v>
      </c>
      <c r="D4717" t="s">
        <v>49</v>
      </c>
      <c r="E4717" s="2">
        <v>45668</v>
      </c>
      <c r="F4717">
        <v>1</v>
      </c>
      <c r="G4717">
        <v>335</v>
      </c>
      <c r="H4717" t="s">
        <v>1511</v>
      </c>
      <c r="I4717" t="s">
        <v>3843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1065</v>
      </c>
      <c r="R4717" t="s">
        <v>1066</v>
      </c>
      <c r="S4717" t="s">
        <v>47</v>
      </c>
      <c r="T4717">
        <v>50</v>
      </c>
      <c r="U4717">
        <v>0</v>
      </c>
      <c r="V4717">
        <v>0</v>
      </c>
      <c r="W4717">
        <v>5.65</v>
      </c>
      <c r="X4717">
        <v>282.5</v>
      </c>
      <c r="Y4717">
        <v>0</v>
      </c>
      <c r="AL4717" t="s">
        <v>3954</v>
      </c>
      <c r="AM4717" t="str">
        <f t="shared" si="96"/>
        <v>Iguais</v>
      </c>
    </row>
    <row r="4718" spans="1:39" x14ac:dyDescent="0.25">
      <c r="A4718" s="5" t="s">
        <v>3841</v>
      </c>
      <c r="B4718" t="s">
        <v>3842</v>
      </c>
      <c r="C4718" s="2">
        <v>45639</v>
      </c>
      <c r="D4718" t="s">
        <v>49</v>
      </c>
      <c r="E4718" s="2">
        <v>45668</v>
      </c>
      <c r="F4718">
        <v>1</v>
      </c>
      <c r="G4718">
        <v>335</v>
      </c>
      <c r="H4718" t="s">
        <v>1511</v>
      </c>
      <c r="I4718" t="s">
        <v>3843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2047</v>
      </c>
      <c r="R4718" t="s">
        <v>2048</v>
      </c>
      <c r="S4718" t="s">
        <v>47</v>
      </c>
      <c r="T4718">
        <v>50</v>
      </c>
      <c r="U4718">
        <v>0</v>
      </c>
      <c r="V4718">
        <v>0</v>
      </c>
      <c r="W4718">
        <v>5.84</v>
      </c>
      <c r="X4718">
        <v>292</v>
      </c>
      <c r="Y4718">
        <v>0</v>
      </c>
      <c r="AL4718" t="s">
        <v>3954</v>
      </c>
      <c r="AM4718" t="str">
        <f t="shared" si="96"/>
        <v>Iguais</v>
      </c>
    </row>
    <row r="4719" spans="1:39" x14ac:dyDescent="0.25">
      <c r="A4719" s="5" t="s">
        <v>3841</v>
      </c>
      <c r="B4719" t="s">
        <v>3842</v>
      </c>
      <c r="C4719" s="2">
        <v>45639</v>
      </c>
      <c r="D4719" t="s">
        <v>49</v>
      </c>
      <c r="E4719" s="2">
        <v>45668</v>
      </c>
      <c r="F4719">
        <v>1</v>
      </c>
      <c r="G4719">
        <v>335</v>
      </c>
      <c r="H4719" t="s">
        <v>1511</v>
      </c>
      <c r="I4719" t="s">
        <v>3843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1333</v>
      </c>
      <c r="R4719" t="s">
        <v>1334</v>
      </c>
      <c r="S4719" t="s">
        <v>47</v>
      </c>
      <c r="T4719">
        <v>20</v>
      </c>
      <c r="U4719">
        <v>0</v>
      </c>
      <c r="V4719">
        <v>0</v>
      </c>
      <c r="W4719">
        <v>3.49</v>
      </c>
      <c r="X4719">
        <v>69.8</v>
      </c>
      <c r="Y4719">
        <v>0</v>
      </c>
      <c r="AL4719" t="s">
        <v>3954</v>
      </c>
      <c r="AM4719" t="str">
        <f t="shared" si="96"/>
        <v>Iguais</v>
      </c>
    </row>
    <row r="4720" spans="1:39" x14ac:dyDescent="0.25">
      <c r="A4720" s="5" t="s">
        <v>3841</v>
      </c>
      <c r="B4720" t="s">
        <v>3842</v>
      </c>
      <c r="C4720" s="2">
        <v>45639</v>
      </c>
      <c r="D4720" t="s">
        <v>49</v>
      </c>
      <c r="E4720" s="2">
        <v>45668</v>
      </c>
      <c r="F4720">
        <v>1</v>
      </c>
      <c r="G4720">
        <v>335</v>
      </c>
      <c r="H4720" t="s">
        <v>1511</v>
      </c>
      <c r="I4720" t="s">
        <v>3843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3846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L4720" t="s">
        <v>3954</v>
      </c>
      <c r="AM4720" t="str">
        <f t="shared" si="96"/>
        <v>Iguais</v>
      </c>
    </row>
    <row r="4721" spans="1:39" x14ac:dyDescent="0.25">
      <c r="A4721" s="5" t="s">
        <v>3847</v>
      </c>
      <c r="B4721" t="s">
        <v>3848</v>
      </c>
      <c r="C4721" s="2">
        <v>45639</v>
      </c>
      <c r="D4721" t="s">
        <v>49</v>
      </c>
      <c r="E4721" s="2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2047</v>
      </c>
      <c r="R4721" t="s">
        <v>2048</v>
      </c>
      <c r="S4721" t="s">
        <v>47</v>
      </c>
      <c r="T4721">
        <v>50</v>
      </c>
      <c r="U4721">
        <v>0</v>
      </c>
      <c r="V4721">
        <v>0</v>
      </c>
      <c r="W4721">
        <v>5.84</v>
      </c>
      <c r="X4721">
        <v>292</v>
      </c>
      <c r="Y4721">
        <v>0</v>
      </c>
      <c r="AL4721" t="s">
        <v>3954</v>
      </c>
      <c r="AM4721" t="str">
        <f t="shared" si="96"/>
        <v>Iguais</v>
      </c>
    </row>
    <row r="4722" spans="1:39" x14ac:dyDescent="0.25">
      <c r="A4722" s="5" t="s">
        <v>3847</v>
      </c>
      <c r="B4722" t="s">
        <v>3848</v>
      </c>
      <c r="C4722" s="2">
        <v>45639</v>
      </c>
      <c r="D4722" t="s">
        <v>49</v>
      </c>
      <c r="E4722" s="2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3849</v>
      </c>
      <c r="R4722" t="s">
        <v>471</v>
      </c>
      <c r="S4722" t="s">
        <v>47</v>
      </c>
      <c r="T4722">
        <v>50</v>
      </c>
      <c r="U4722">
        <v>0</v>
      </c>
      <c r="V4722">
        <v>0</v>
      </c>
      <c r="W4722">
        <v>4.8</v>
      </c>
      <c r="X4722">
        <v>240</v>
      </c>
      <c r="Y4722">
        <v>0</v>
      </c>
      <c r="AL4722" t="s">
        <v>3954</v>
      </c>
      <c r="AM4722" t="str">
        <f t="shared" si="96"/>
        <v>Iguais</v>
      </c>
    </row>
    <row r="4723" spans="1:39" x14ac:dyDescent="0.25">
      <c r="A4723" s="5" t="s">
        <v>3847</v>
      </c>
      <c r="B4723" t="s">
        <v>3848</v>
      </c>
      <c r="C4723" s="2">
        <v>45639</v>
      </c>
      <c r="D4723" t="s">
        <v>49</v>
      </c>
      <c r="E4723" s="2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1065</v>
      </c>
      <c r="R4723" t="s">
        <v>1066</v>
      </c>
      <c r="S4723" t="s">
        <v>47</v>
      </c>
      <c r="T4723">
        <v>50</v>
      </c>
      <c r="U4723">
        <v>0</v>
      </c>
      <c r="V4723">
        <v>0</v>
      </c>
      <c r="W4723">
        <v>5.65</v>
      </c>
      <c r="X4723">
        <v>282.5</v>
      </c>
      <c r="Y4723">
        <v>0</v>
      </c>
      <c r="AL4723" t="s">
        <v>3954</v>
      </c>
      <c r="AM4723" t="str">
        <f t="shared" si="96"/>
        <v>Iguais</v>
      </c>
    </row>
    <row r="4724" spans="1:39" x14ac:dyDescent="0.25">
      <c r="A4724" s="5" t="s">
        <v>3847</v>
      </c>
      <c r="B4724" t="s">
        <v>3848</v>
      </c>
      <c r="C4724" s="2">
        <v>45639</v>
      </c>
      <c r="D4724" t="s">
        <v>49</v>
      </c>
      <c r="E4724" s="2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1685</v>
      </c>
      <c r="R4724" t="s">
        <v>1686</v>
      </c>
      <c r="S4724" t="s">
        <v>47</v>
      </c>
      <c r="T4724">
        <v>25</v>
      </c>
      <c r="U4724">
        <v>0</v>
      </c>
      <c r="V4724">
        <v>0</v>
      </c>
      <c r="W4724">
        <v>3.96</v>
      </c>
      <c r="X4724">
        <v>99</v>
      </c>
      <c r="Y4724">
        <v>0</v>
      </c>
      <c r="AL4724" t="s">
        <v>3954</v>
      </c>
      <c r="AM4724" t="str">
        <f t="shared" si="96"/>
        <v>Iguais</v>
      </c>
    </row>
    <row r="4725" spans="1:39" x14ac:dyDescent="0.25">
      <c r="A4725" s="5" t="s">
        <v>3847</v>
      </c>
      <c r="B4725" t="s">
        <v>3848</v>
      </c>
      <c r="C4725" s="2">
        <v>45639</v>
      </c>
      <c r="D4725" t="s">
        <v>49</v>
      </c>
      <c r="E4725" s="2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2051</v>
      </c>
      <c r="R4725" t="s">
        <v>382</v>
      </c>
      <c r="S4725" t="s">
        <v>47</v>
      </c>
      <c r="T4725">
        <v>50</v>
      </c>
      <c r="U4725">
        <v>0</v>
      </c>
      <c r="V4725">
        <v>0</v>
      </c>
      <c r="W4725">
        <v>3.49</v>
      </c>
      <c r="X4725">
        <v>174.5</v>
      </c>
      <c r="Y4725">
        <v>0</v>
      </c>
      <c r="AL4725" t="s">
        <v>3954</v>
      </c>
      <c r="AM4725" t="str">
        <f t="shared" si="96"/>
        <v>Iguais</v>
      </c>
    </row>
    <row r="4726" spans="1:39" x14ac:dyDescent="0.25">
      <c r="A4726" s="5" t="s">
        <v>3847</v>
      </c>
      <c r="B4726" t="s">
        <v>3848</v>
      </c>
      <c r="C4726" s="2">
        <v>45639</v>
      </c>
      <c r="D4726" t="s">
        <v>49</v>
      </c>
      <c r="E4726" s="2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1021</v>
      </c>
      <c r="R4726" t="s">
        <v>1022</v>
      </c>
      <c r="S4726" t="s">
        <v>47</v>
      </c>
      <c r="T4726">
        <v>10</v>
      </c>
      <c r="U4726">
        <v>0</v>
      </c>
      <c r="V4726">
        <v>0</v>
      </c>
      <c r="W4726">
        <v>7.2</v>
      </c>
      <c r="X4726">
        <v>72</v>
      </c>
      <c r="Y4726">
        <v>0</v>
      </c>
      <c r="AL4726" t="s">
        <v>3954</v>
      </c>
      <c r="AM4726" t="str">
        <f t="shared" si="96"/>
        <v>Iguais</v>
      </c>
    </row>
    <row r="4727" spans="1:39" x14ac:dyDescent="0.25">
      <c r="A4727" s="5" t="s">
        <v>3847</v>
      </c>
      <c r="B4727" t="s">
        <v>3848</v>
      </c>
      <c r="C4727" s="2">
        <v>45639</v>
      </c>
      <c r="D4727" t="s">
        <v>49</v>
      </c>
      <c r="E4727" s="2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3438</v>
      </c>
      <c r="R4727" t="s">
        <v>3439</v>
      </c>
      <c r="S4727" t="s">
        <v>47</v>
      </c>
      <c r="T4727">
        <v>10</v>
      </c>
      <c r="U4727">
        <v>0</v>
      </c>
      <c r="V4727">
        <v>0</v>
      </c>
      <c r="W4727">
        <v>3.89</v>
      </c>
      <c r="X4727">
        <v>38.9</v>
      </c>
      <c r="Y4727">
        <v>0</v>
      </c>
      <c r="AL4727" t="s">
        <v>3954</v>
      </c>
      <c r="AM4727" t="str">
        <f t="shared" si="96"/>
        <v>Iguais</v>
      </c>
    </row>
    <row r="4728" spans="1:39" x14ac:dyDescent="0.25">
      <c r="A4728" s="5" t="s">
        <v>3847</v>
      </c>
      <c r="B4728" t="s">
        <v>3848</v>
      </c>
      <c r="C4728" s="2">
        <v>45639</v>
      </c>
      <c r="D4728" t="s">
        <v>49</v>
      </c>
      <c r="E4728" s="2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1742</v>
      </c>
      <c r="R4728" t="s">
        <v>169</v>
      </c>
      <c r="S4728" t="s">
        <v>306</v>
      </c>
      <c r="T4728">
        <v>50</v>
      </c>
      <c r="U4728">
        <v>0</v>
      </c>
      <c r="V4728">
        <v>0</v>
      </c>
      <c r="W4728">
        <v>4.5199999999999996</v>
      </c>
      <c r="X4728">
        <v>226</v>
      </c>
      <c r="Y4728">
        <v>0</v>
      </c>
      <c r="AL4728" t="s">
        <v>3954</v>
      </c>
      <c r="AM4728" t="str">
        <f t="shared" si="96"/>
        <v>Iguais</v>
      </c>
    </row>
    <row r="4729" spans="1:39" x14ac:dyDescent="0.25">
      <c r="A4729" s="5" t="s">
        <v>3847</v>
      </c>
      <c r="B4729" t="s">
        <v>3848</v>
      </c>
      <c r="C4729" s="2">
        <v>45639</v>
      </c>
      <c r="D4729" t="s">
        <v>49</v>
      </c>
      <c r="E4729" s="2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963</v>
      </c>
      <c r="R4729" t="s">
        <v>92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L4729" t="s">
        <v>3954</v>
      </c>
      <c r="AM4729" t="str">
        <f t="shared" ref="AM4729:AM4792" si="97">IF(AND(AD4729=AE4729, AE4729=AF4729), "Iguais", "Diferentes")</f>
        <v>Iguais</v>
      </c>
    </row>
    <row r="4730" spans="1:39" x14ac:dyDescent="0.25">
      <c r="A4730" s="5" t="s">
        <v>3847</v>
      </c>
      <c r="B4730" t="s">
        <v>3848</v>
      </c>
      <c r="C4730" s="2">
        <v>45639</v>
      </c>
      <c r="D4730" t="s">
        <v>49</v>
      </c>
      <c r="E4730" s="2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1886</v>
      </c>
      <c r="R4730" t="s">
        <v>140</v>
      </c>
      <c r="S4730" t="s">
        <v>47</v>
      </c>
      <c r="T4730">
        <v>30</v>
      </c>
      <c r="U4730">
        <v>0</v>
      </c>
      <c r="V4730">
        <v>0</v>
      </c>
      <c r="W4730">
        <v>4.08</v>
      </c>
      <c r="X4730">
        <v>122.4</v>
      </c>
      <c r="Y4730">
        <v>0</v>
      </c>
      <c r="AL4730" t="s">
        <v>3954</v>
      </c>
      <c r="AM4730" t="str">
        <f t="shared" si="97"/>
        <v>Iguais</v>
      </c>
    </row>
    <row r="4731" spans="1:39" x14ac:dyDescent="0.25">
      <c r="A4731" s="5" t="s">
        <v>3847</v>
      </c>
      <c r="B4731" t="s">
        <v>3848</v>
      </c>
      <c r="C4731" s="2">
        <v>45639</v>
      </c>
      <c r="D4731" t="s">
        <v>49</v>
      </c>
      <c r="E4731" s="2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1425</v>
      </c>
      <c r="R4731" t="s">
        <v>1426</v>
      </c>
      <c r="S4731" t="s">
        <v>47</v>
      </c>
      <c r="T4731">
        <v>30</v>
      </c>
      <c r="U4731">
        <v>0</v>
      </c>
      <c r="V4731">
        <v>0</v>
      </c>
      <c r="W4731">
        <v>4.22</v>
      </c>
      <c r="X4731">
        <v>126.6</v>
      </c>
      <c r="Y4731">
        <v>0</v>
      </c>
      <c r="AL4731" t="s">
        <v>3954</v>
      </c>
      <c r="AM4731" t="str">
        <f t="shared" si="97"/>
        <v>Iguais</v>
      </c>
    </row>
    <row r="4732" spans="1:39" x14ac:dyDescent="0.25">
      <c r="A4732" s="5" t="s">
        <v>3847</v>
      </c>
      <c r="B4732" t="s">
        <v>3848</v>
      </c>
      <c r="C4732" s="2">
        <v>45639</v>
      </c>
      <c r="D4732" t="s">
        <v>49</v>
      </c>
      <c r="E4732" s="2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3850</v>
      </c>
      <c r="R4732" t="s">
        <v>3851</v>
      </c>
      <c r="S4732" t="s">
        <v>958</v>
      </c>
      <c r="T4732">
        <v>25</v>
      </c>
      <c r="U4732">
        <v>0</v>
      </c>
      <c r="V4732">
        <v>0</v>
      </c>
      <c r="W4732">
        <v>10.27</v>
      </c>
      <c r="X4732">
        <v>256.75</v>
      </c>
      <c r="Y4732">
        <v>0</v>
      </c>
      <c r="AL4732" t="s">
        <v>3954</v>
      </c>
      <c r="AM4732" t="str">
        <f t="shared" si="97"/>
        <v>Iguais</v>
      </c>
    </row>
    <row r="4733" spans="1:39" x14ac:dyDescent="0.25">
      <c r="A4733" t="s">
        <v>3852</v>
      </c>
      <c r="B4733" t="s">
        <v>3853</v>
      </c>
      <c r="C4733" s="2">
        <v>45639</v>
      </c>
      <c r="D4733" s="2">
        <v>45639</v>
      </c>
      <c r="E4733" s="2">
        <v>45643</v>
      </c>
      <c r="F4733">
        <v>4</v>
      </c>
      <c r="G4733">
        <v>3930</v>
      </c>
      <c r="H4733" t="s">
        <v>3854</v>
      </c>
      <c r="I4733" t="s">
        <v>3855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3954</v>
      </c>
      <c r="AM4733" t="str">
        <f t="shared" si="97"/>
        <v>Iguais</v>
      </c>
    </row>
    <row r="4734" spans="1:39" x14ac:dyDescent="0.25">
      <c r="A4734" s="5" t="s">
        <v>3856</v>
      </c>
      <c r="B4734" t="s">
        <v>3857</v>
      </c>
      <c r="C4734" s="2">
        <v>45639</v>
      </c>
      <c r="D4734" t="s">
        <v>49</v>
      </c>
      <c r="E4734" s="2">
        <v>45659</v>
      </c>
      <c r="F4734">
        <v>2</v>
      </c>
      <c r="G4734">
        <v>335</v>
      </c>
      <c r="H4734" t="s">
        <v>1511</v>
      </c>
      <c r="I4734" t="s">
        <v>3843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L4734" t="s">
        <v>3954</v>
      </c>
      <c r="AM4734" t="str">
        <f t="shared" si="97"/>
        <v>Iguais</v>
      </c>
    </row>
    <row r="4735" spans="1:39" x14ac:dyDescent="0.25">
      <c r="A4735" s="5" t="s">
        <v>3856</v>
      </c>
      <c r="B4735" t="s">
        <v>3857</v>
      </c>
      <c r="C4735" s="2">
        <v>45639</v>
      </c>
      <c r="D4735" t="s">
        <v>49</v>
      </c>
      <c r="E4735" s="2">
        <v>45659</v>
      </c>
      <c r="F4735">
        <v>2</v>
      </c>
      <c r="G4735">
        <v>335</v>
      </c>
      <c r="H4735" t="s">
        <v>1511</v>
      </c>
      <c r="I4735" t="s">
        <v>3843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1094</v>
      </c>
      <c r="R4735" t="s">
        <v>1095</v>
      </c>
      <c r="S4735" t="s">
        <v>47</v>
      </c>
      <c r="T4735">
        <v>100</v>
      </c>
      <c r="U4735">
        <v>0</v>
      </c>
      <c r="V4735">
        <v>0</v>
      </c>
      <c r="W4735">
        <v>4.78</v>
      </c>
      <c r="X4735">
        <v>478</v>
      </c>
      <c r="Y4735">
        <v>0</v>
      </c>
      <c r="AL4735" t="s">
        <v>3954</v>
      </c>
      <c r="AM4735" t="str">
        <f t="shared" si="97"/>
        <v>Iguais</v>
      </c>
    </row>
    <row r="4736" spans="1:39" x14ac:dyDescent="0.25">
      <c r="A4736" s="5" t="s">
        <v>3856</v>
      </c>
      <c r="B4736" t="s">
        <v>3857</v>
      </c>
      <c r="C4736" s="2">
        <v>45639</v>
      </c>
      <c r="D4736" t="s">
        <v>49</v>
      </c>
      <c r="E4736" s="2">
        <v>45659</v>
      </c>
      <c r="F4736">
        <v>2</v>
      </c>
      <c r="G4736">
        <v>335</v>
      </c>
      <c r="H4736" t="s">
        <v>1511</v>
      </c>
      <c r="I4736" t="s">
        <v>3843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1204</v>
      </c>
      <c r="R4736" t="s">
        <v>1205</v>
      </c>
      <c r="S4736" t="s">
        <v>306</v>
      </c>
      <c r="T4736">
        <v>100</v>
      </c>
      <c r="U4736">
        <v>0</v>
      </c>
      <c r="V4736">
        <v>0</v>
      </c>
      <c r="W4736">
        <v>2.87</v>
      </c>
      <c r="X4736">
        <v>287</v>
      </c>
      <c r="Y4736">
        <v>0</v>
      </c>
      <c r="AL4736" t="s">
        <v>3954</v>
      </c>
      <c r="AM4736" t="str">
        <f t="shared" si="97"/>
        <v>Iguais</v>
      </c>
    </row>
    <row r="4737" spans="1:39" x14ac:dyDescent="0.25">
      <c r="A4737" s="5" t="s">
        <v>3856</v>
      </c>
      <c r="B4737" t="s">
        <v>3857</v>
      </c>
      <c r="C4737" s="2">
        <v>45639</v>
      </c>
      <c r="D4737" t="s">
        <v>49</v>
      </c>
      <c r="E4737" s="2">
        <v>45659</v>
      </c>
      <c r="F4737">
        <v>2</v>
      </c>
      <c r="G4737">
        <v>335</v>
      </c>
      <c r="H4737" t="s">
        <v>1511</v>
      </c>
      <c r="I4737" t="s">
        <v>3843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1248</v>
      </c>
      <c r="R4737" t="s">
        <v>254</v>
      </c>
      <c r="S4737" t="s">
        <v>47</v>
      </c>
      <c r="T4737">
        <v>50</v>
      </c>
      <c r="U4737">
        <v>0</v>
      </c>
      <c r="V4737">
        <v>0</v>
      </c>
      <c r="W4737">
        <v>4.01</v>
      </c>
      <c r="X4737">
        <v>200.5</v>
      </c>
      <c r="Y4737">
        <v>0</v>
      </c>
      <c r="AL4737" t="s">
        <v>3954</v>
      </c>
      <c r="AM4737" t="str">
        <f t="shared" si="97"/>
        <v>Iguais</v>
      </c>
    </row>
    <row r="4738" spans="1:39" x14ac:dyDescent="0.25">
      <c r="A4738" s="5" t="s">
        <v>3856</v>
      </c>
      <c r="B4738" t="s">
        <v>3857</v>
      </c>
      <c r="C4738" s="2">
        <v>45639</v>
      </c>
      <c r="D4738" t="s">
        <v>49</v>
      </c>
      <c r="E4738" s="2">
        <v>45659</v>
      </c>
      <c r="F4738">
        <v>2</v>
      </c>
      <c r="G4738">
        <v>335</v>
      </c>
      <c r="H4738" t="s">
        <v>1511</v>
      </c>
      <c r="I4738" t="s">
        <v>3843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L4738" t="s">
        <v>3954</v>
      </c>
      <c r="AM4738" t="str">
        <f t="shared" si="97"/>
        <v>Iguais</v>
      </c>
    </row>
    <row r="4739" spans="1:39" x14ac:dyDescent="0.25">
      <c r="A4739" s="5" t="s">
        <v>3856</v>
      </c>
      <c r="B4739" t="s">
        <v>3857</v>
      </c>
      <c r="C4739" s="2">
        <v>45639</v>
      </c>
      <c r="D4739" t="s">
        <v>49</v>
      </c>
      <c r="E4739" s="2">
        <v>45659</v>
      </c>
      <c r="F4739">
        <v>2</v>
      </c>
      <c r="G4739">
        <v>335</v>
      </c>
      <c r="H4739" t="s">
        <v>1511</v>
      </c>
      <c r="I4739" t="s">
        <v>3843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1142</v>
      </c>
      <c r="R4739" t="s">
        <v>1143</v>
      </c>
      <c r="S4739" t="s">
        <v>47</v>
      </c>
      <c r="T4739">
        <v>25</v>
      </c>
      <c r="U4739">
        <v>0</v>
      </c>
      <c r="V4739">
        <v>0</v>
      </c>
      <c r="W4739">
        <v>9.17</v>
      </c>
      <c r="X4739">
        <v>229.25</v>
      </c>
      <c r="Y4739">
        <v>0</v>
      </c>
      <c r="AL4739" t="s">
        <v>3954</v>
      </c>
      <c r="AM4739" t="str">
        <f t="shared" si="97"/>
        <v>Iguais</v>
      </c>
    </row>
    <row r="4740" spans="1:39" x14ac:dyDescent="0.25">
      <c r="A4740" s="5" t="s">
        <v>3856</v>
      </c>
      <c r="B4740" t="s">
        <v>3857</v>
      </c>
      <c r="C4740" s="2">
        <v>45639</v>
      </c>
      <c r="D4740" t="s">
        <v>49</v>
      </c>
      <c r="E4740" s="2">
        <v>45659</v>
      </c>
      <c r="F4740">
        <v>2</v>
      </c>
      <c r="G4740">
        <v>335</v>
      </c>
      <c r="H4740" t="s">
        <v>1511</v>
      </c>
      <c r="I4740" t="s">
        <v>3843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1241</v>
      </c>
      <c r="R4740" t="s">
        <v>226</v>
      </c>
      <c r="S4740" t="s">
        <v>47</v>
      </c>
      <c r="T4740">
        <v>100</v>
      </c>
      <c r="U4740">
        <v>0</v>
      </c>
      <c r="V4740">
        <v>0</v>
      </c>
      <c r="W4740">
        <v>3.96</v>
      </c>
      <c r="X4740">
        <v>396</v>
      </c>
      <c r="Y4740">
        <v>0</v>
      </c>
      <c r="AL4740" t="s">
        <v>3954</v>
      </c>
      <c r="AM4740" t="str">
        <f t="shared" si="97"/>
        <v>Iguais</v>
      </c>
    </row>
    <row r="4741" spans="1:39" x14ac:dyDescent="0.25">
      <c r="A4741" s="5" t="s">
        <v>3856</v>
      </c>
      <c r="B4741" t="s">
        <v>3857</v>
      </c>
      <c r="C4741" s="2">
        <v>45639</v>
      </c>
      <c r="D4741" t="s">
        <v>49</v>
      </c>
      <c r="E4741" s="2">
        <v>45659</v>
      </c>
      <c r="F4741">
        <v>2</v>
      </c>
      <c r="G4741">
        <v>335</v>
      </c>
      <c r="H4741" t="s">
        <v>1511</v>
      </c>
      <c r="I4741" t="s">
        <v>3843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3351</v>
      </c>
      <c r="R4741" t="s">
        <v>3352</v>
      </c>
      <c r="S4741" t="s">
        <v>47</v>
      </c>
      <c r="T4741">
        <v>50</v>
      </c>
      <c r="U4741">
        <v>0</v>
      </c>
      <c r="V4741">
        <v>0</v>
      </c>
      <c r="W4741">
        <v>4.78</v>
      </c>
      <c r="X4741">
        <v>239</v>
      </c>
      <c r="Y4741">
        <v>0</v>
      </c>
      <c r="AL4741" t="s">
        <v>3954</v>
      </c>
      <c r="AM4741" t="str">
        <f t="shared" si="97"/>
        <v>Iguais</v>
      </c>
    </row>
    <row r="4742" spans="1:39" x14ac:dyDescent="0.25">
      <c r="A4742" s="5" t="s">
        <v>3856</v>
      </c>
      <c r="B4742" t="s">
        <v>3857</v>
      </c>
      <c r="C4742" s="2">
        <v>45639</v>
      </c>
      <c r="D4742" t="s">
        <v>49</v>
      </c>
      <c r="E4742" s="2">
        <v>45659</v>
      </c>
      <c r="F4742">
        <v>2</v>
      </c>
      <c r="G4742">
        <v>335</v>
      </c>
      <c r="H4742" t="s">
        <v>1511</v>
      </c>
      <c r="I4742" t="s">
        <v>3843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1129</v>
      </c>
      <c r="R4742" t="s">
        <v>481</v>
      </c>
      <c r="S4742" t="s">
        <v>47</v>
      </c>
      <c r="T4742">
        <v>50</v>
      </c>
      <c r="U4742">
        <v>0</v>
      </c>
      <c r="V4742">
        <v>0</v>
      </c>
      <c r="W4742">
        <v>7.3</v>
      </c>
      <c r="X4742">
        <v>365</v>
      </c>
      <c r="Y4742">
        <v>0</v>
      </c>
      <c r="AL4742" t="s">
        <v>3954</v>
      </c>
      <c r="AM4742" t="str">
        <f t="shared" si="97"/>
        <v>Iguais</v>
      </c>
    </row>
    <row r="4743" spans="1:39" x14ac:dyDescent="0.25">
      <c r="A4743" s="5" t="s">
        <v>3856</v>
      </c>
      <c r="B4743" t="s">
        <v>3857</v>
      </c>
      <c r="C4743" s="2">
        <v>45639</v>
      </c>
      <c r="D4743" t="s">
        <v>49</v>
      </c>
      <c r="E4743" s="2">
        <v>45659</v>
      </c>
      <c r="F4743">
        <v>2</v>
      </c>
      <c r="G4743">
        <v>335</v>
      </c>
      <c r="H4743" t="s">
        <v>1511</v>
      </c>
      <c r="I4743" t="s">
        <v>3843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1485</v>
      </c>
      <c r="R4743" t="s">
        <v>1486</v>
      </c>
      <c r="S4743" t="s">
        <v>47</v>
      </c>
      <c r="T4743">
        <v>25</v>
      </c>
      <c r="U4743">
        <v>0</v>
      </c>
      <c r="V4743">
        <v>0</v>
      </c>
      <c r="W4743">
        <v>5.79</v>
      </c>
      <c r="X4743">
        <v>144.75</v>
      </c>
      <c r="Y4743">
        <v>0</v>
      </c>
      <c r="AL4743" t="s">
        <v>3954</v>
      </c>
      <c r="AM4743" t="str">
        <f t="shared" si="97"/>
        <v>Iguais</v>
      </c>
    </row>
    <row r="4744" spans="1:39" x14ac:dyDescent="0.25">
      <c r="A4744" s="5" t="s">
        <v>3856</v>
      </c>
      <c r="B4744" t="s">
        <v>3857</v>
      </c>
      <c r="C4744" s="2">
        <v>45639</v>
      </c>
      <c r="D4744" t="s">
        <v>49</v>
      </c>
      <c r="E4744" s="2">
        <v>45659</v>
      </c>
      <c r="F4744">
        <v>2</v>
      </c>
      <c r="G4744">
        <v>335</v>
      </c>
      <c r="H4744" t="s">
        <v>1511</v>
      </c>
      <c r="I4744" t="s">
        <v>3843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3858</v>
      </c>
      <c r="R4744" t="s">
        <v>3859</v>
      </c>
      <c r="S4744" t="s">
        <v>958</v>
      </c>
      <c r="T4744">
        <v>10</v>
      </c>
      <c r="U4744">
        <v>0</v>
      </c>
      <c r="V4744">
        <v>0</v>
      </c>
      <c r="W4744">
        <v>6.61</v>
      </c>
      <c r="X4744">
        <v>66.099999999999994</v>
      </c>
      <c r="Y4744">
        <v>0</v>
      </c>
      <c r="AL4744" t="s">
        <v>3954</v>
      </c>
      <c r="AM4744" t="str">
        <f t="shared" si="97"/>
        <v>Iguais</v>
      </c>
    </row>
    <row r="4745" spans="1:39" x14ac:dyDescent="0.25">
      <c r="A4745" s="5" t="s">
        <v>3856</v>
      </c>
      <c r="B4745" t="s">
        <v>3857</v>
      </c>
      <c r="C4745" s="2">
        <v>45639</v>
      </c>
      <c r="D4745" t="s">
        <v>49</v>
      </c>
      <c r="E4745" s="2">
        <v>45659</v>
      </c>
      <c r="F4745">
        <v>2</v>
      </c>
      <c r="G4745">
        <v>335</v>
      </c>
      <c r="H4745" t="s">
        <v>1511</v>
      </c>
      <c r="I4745" t="s">
        <v>3843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1377</v>
      </c>
      <c r="R4745" t="s">
        <v>477</v>
      </c>
      <c r="S4745" t="s">
        <v>47</v>
      </c>
      <c r="T4745">
        <v>25</v>
      </c>
      <c r="U4745">
        <v>0</v>
      </c>
      <c r="V4745">
        <v>0</v>
      </c>
      <c r="W4745">
        <v>9.14</v>
      </c>
      <c r="X4745">
        <v>228.5</v>
      </c>
      <c r="Y4745">
        <v>0</v>
      </c>
      <c r="AL4745" t="s">
        <v>3954</v>
      </c>
      <c r="AM4745" t="str">
        <f t="shared" si="97"/>
        <v>Iguais</v>
      </c>
    </row>
    <row r="4746" spans="1:39" x14ac:dyDescent="0.25">
      <c r="A4746" s="5" t="s">
        <v>3856</v>
      </c>
      <c r="B4746" t="s">
        <v>3857</v>
      </c>
      <c r="C4746" s="2">
        <v>45639</v>
      </c>
      <c r="D4746" t="s">
        <v>49</v>
      </c>
      <c r="E4746" s="2">
        <v>45659</v>
      </c>
      <c r="F4746">
        <v>2</v>
      </c>
      <c r="G4746">
        <v>335</v>
      </c>
      <c r="H4746" t="s">
        <v>1511</v>
      </c>
      <c r="I4746" t="s">
        <v>3843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2024</v>
      </c>
      <c r="R4746" t="s">
        <v>166</v>
      </c>
      <c r="S4746" t="s">
        <v>306</v>
      </c>
      <c r="T4746">
        <v>100</v>
      </c>
      <c r="U4746">
        <v>0</v>
      </c>
      <c r="V4746">
        <v>0</v>
      </c>
      <c r="W4746">
        <v>4.5199999999999996</v>
      </c>
      <c r="X4746">
        <v>452</v>
      </c>
      <c r="Y4746">
        <v>0</v>
      </c>
      <c r="AL4746" t="s">
        <v>3954</v>
      </c>
      <c r="AM4746" t="str">
        <f t="shared" si="97"/>
        <v>Iguais</v>
      </c>
    </row>
    <row r="4747" spans="1:39" x14ac:dyDescent="0.25">
      <c r="A4747" s="5" t="s">
        <v>3856</v>
      </c>
      <c r="B4747" t="s">
        <v>3857</v>
      </c>
      <c r="C4747" s="2">
        <v>45639</v>
      </c>
      <c r="D4747" t="s">
        <v>49</v>
      </c>
      <c r="E4747" s="2">
        <v>45659</v>
      </c>
      <c r="F4747">
        <v>2</v>
      </c>
      <c r="G4747">
        <v>335</v>
      </c>
      <c r="H4747" t="s">
        <v>1511</v>
      </c>
      <c r="I4747" t="s">
        <v>3843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1354</v>
      </c>
      <c r="R4747" t="s">
        <v>849</v>
      </c>
      <c r="S4747" t="s">
        <v>47</v>
      </c>
      <c r="T4747">
        <v>100</v>
      </c>
      <c r="U4747">
        <v>0</v>
      </c>
      <c r="V4747">
        <v>0</v>
      </c>
      <c r="W4747">
        <v>4.03</v>
      </c>
      <c r="X4747">
        <v>403</v>
      </c>
      <c r="Y4747">
        <v>0</v>
      </c>
      <c r="AL4747" t="s">
        <v>3954</v>
      </c>
      <c r="AM4747" t="str">
        <f t="shared" si="97"/>
        <v>Iguais</v>
      </c>
    </row>
    <row r="4748" spans="1:39" x14ac:dyDescent="0.25">
      <c r="A4748" s="5" t="s">
        <v>3856</v>
      </c>
      <c r="B4748" t="s">
        <v>3857</v>
      </c>
      <c r="C4748" s="2">
        <v>45639</v>
      </c>
      <c r="D4748" t="s">
        <v>49</v>
      </c>
      <c r="E4748" s="2">
        <v>45659</v>
      </c>
      <c r="F4748">
        <v>2</v>
      </c>
      <c r="G4748">
        <v>335</v>
      </c>
      <c r="H4748" t="s">
        <v>1511</v>
      </c>
      <c r="I4748" t="s">
        <v>3843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2063</v>
      </c>
      <c r="R4748" t="s">
        <v>250</v>
      </c>
      <c r="S4748" t="s">
        <v>47</v>
      </c>
      <c r="T4748">
        <v>50</v>
      </c>
      <c r="U4748">
        <v>0</v>
      </c>
      <c r="V4748">
        <v>0</v>
      </c>
      <c r="W4748">
        <v>4.01</v>
      </c>
      <c r="X4748">
        <v>200.5</v>
      </c>
      <c r="Y4748">
        <v>0</v>
      </c>
      <c r="AL4748" t="s">
        <v>3954</v>
      </c>
      <c r="AM4748" t="str">
        <f t="shared" si="97"/>
        <v>Iguais</v>
      </c>
    </row>
    <row r="4749" spans="1:39" x14ac:dyDescent="0.25">
      <c r="A4749" s="5" t="s">
        <v>3856</v>
      </c>
      <c r="B4749" t="s">
        <v>3857</v>
      </c>
      <c r="C4749" s="2">
        <v>45639</v>
      </c>
      <c r="D4749" t="s">
        <v>49</v>
      </c>
      <c r="E4749" s="2">
        <v>45659</v>
      </c>
      <c r="F4749">
        <v>2</v>
      </c>
      <c r="G4749">
        <v>335</v>
      </c>
      <c r="H4749" t="s">
        <v>1511</v>
      </c>
      <c r="I4749" t="s">
        <v>3843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3382</v>
      </c>
      <c r="R4749" t="s">
        <v>3383</v>
      </c>
      <c r="S4749" t="s">
        <v>306</v>
      </c>
      <c r="T4749">
        <v>50</v>
      </c>
      <c r="U4749">
        <v>0</v>
      </c>
      <c r="V4749">
        <v>0</v>
      </c>
      <c r="W4749">
        <v>5.26</v>
      </c>
      <c r="X4749">
        <v>263</v>
      </c>
      <c r="Y4749">
        <v>0</v>
      </c>
      <c r="AL4749" t="s">
        <v>3954</v>
      </c>
      <c r="AM4749" t="str">
        <f t="shared" si="97"/>
        <v>Iguais</v>
      </c>
    </row>
    <row r="4750" spans="1:39" x14ac:dyDescent="0.25">
      <c r="A4750" s="5" t="s">
        <v>3856</v>
      </c>
      <c r="B4750" t="s">
        <v>3857</v>
      </c>
      <c r="C4750" s="2">
        <v>45639</v>
      </c>
      <c r="D4750" t="s">
        <v>49</v>
      </c>
      <c r="E4750" s="2">
        <v>45659</v>
      </c>
      <c r="F4750">
        <v>2</v>
      </c>
      <c r="G4750">
        <v>335</v>
      </c>
      <c r="H4750" t="s">
        <v>1511</v>
      </c>
      <c r="I4750" t="s">
        <v>3843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1704</v>
      </c>
      <c r="R4750" t="s">
        <v>1705</v>
      </c>
      <c r="S4750" t="s">
        <v>47</v>
      </c>
      <c r="T4750">
        <v>100</v>
      </c>
      <c r="U4750">
        <v>0</v>
      </c>
      <c r="V4750">
        <v>0</v>
      </c>
      <c r="W4750">
        <v>4.5199999999999996</v>
      </c>
      <c r="X4750">
        <v>452</v>
      </c>
      <c r="Y4750">
        <v>0</v>
      </c>
      <c r="AL4750" t="s">
        <v>3954</v>
      </c>
      <c r="AM4750" t="str">
        <f t="shared" si="97"/>
        <v>Iguais</v>
      </c>
    </row>
    <row r="4751" spans="1:39" x14ac:dyDescent="0.25">
      <c r="A4751" s="5" t="s">
        <v>3856</v>
      </c>
      <c r="B4751" t="s">
        <v>3857</v>
      </c>
      <c r="C4751" s="2">
        <v>45639</v>
      </c>
      <c r="D4751" t="s">
        <v>49</v>
      </c>
      <c r="E4751" s="2">
        <v>45659</v>
      </c>
      <c r="F4751">
        <v>2</v>
      </c>
      <c r="G4751">
        <v>335</v>
      </c>
      <c r="H4751" t="s">
        <v>1511</v>
      </c>
      <c r="I4751" t="s">
        <v>3843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1187</v>
      </c>
      <c r="R4751" t="s">
        <v>1188</v>
      </c>
      <c r="S4751" t="s">
        <v>47</v>
      </c>
      <c r="T4751">
        <v>20</v>
      </c>
      <c r="U4751">
        <v>0</v>
      </c>
      <c r="V4751">
        <v>0</v>
      </c>
      <c r="W4751">
        <v>5.95</v>
      </c>
      <c r="X4751">
        <v>119</v>
      </c>
      <c r="Y4751">
        <v>0</v>
      </c>
      <c r="AL4751" t="s">
        <v>3954</v>
      </c>
      <c r="AM4751" t="str">
        <f t="shared" si="97"/>
        <v>Iguais</v>
      </c>
    </row>
    <row r="4752" spans="1:39" x14ac:dyDescent="0.25">
      <c r="A4752" s="5" t="s">
        <v>3856</v>
      </c>
      <c r="B4752" t="s">
        <v>3857</v>
      </c>
      <c r="C4752" s="2">
        <v>45639</v>
      </c>
      <c r="D4752" t="s">
        <v>49</v>
      </c>
      <c r="E4752" s="2">
        <v>45659</v>
      </c>
      <c r="F4752">
        <v>2</v>
      </c>
      <c r="G4752">
        <v>335</v>
      </c>
      <c r="H4752" t="s">
        <v>1511</v>
      </c>
      <c r="I4752" t="s">
        <v>3843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1846</v>
      </c>
      <c r="R4752" t="s">
        <v>809</v>
      </c>
      <c r="S4752" t="s">
        <v>47</v>
      </c>
      <c r="T4752">
        <v>25</v>
      </c>
      <c r="U4752">
        <v>0</v>
      </c>
      <c r="V4752">
        <v>0</v>
      </c>
      <c r="W4752">
        <v>38.24</v>
      </c>
      <c r="X4752">
        <v>956</v>
      </c>
      <c r="Y4752">
        <v>0</v>
      </c>
      <c r="AL4752" t="s">
        <v>3954</v>
      </c>
      <c r="AM4752" t="str">
        <f t="shared" si="97"/>
        <v>Iguais</v>
      </c>
    </row>
    <row r="4753" spans="1:39" x14ac:dyDescent="0.25">
      <c r="A4753" s="5" t="s">
        <v>3856</v>
      </c>
      <c r="B4753" t="s">
        <v>3857</v>
      </c>
      <c r="C4753" s="2">
        <v>45639</v>
      </c>
      <c r="D4753" t="s">
        <v>49</v>
      </c>
      <c r="E4753" s="2">
        <v>45659</v>
      </c>
      <c r="F4753">
        <v>2</v>
      </c>
      <c r="G4753">
        <v>335</v>
      </c>
      <c r="H4753" t="s">
        <v>1511</v>
      </c>
      <c r="I4753" t="s">
        <v>3843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2036</v>
      </c>
      <c r="R4753" t="s">
        <v>507</v>
      </c>
      <c r="S4753" t="s">
        <v>47</v>
      </c>
      <c r="T4753">
        <v>100</v>
      </c>
      <c r="U4753">
        <v>0</v>
      </c>
      <c r="V4753">
        <v>0</v>
      </c>
      <c r="W4753">
        <v>4.8099999999999996</v>
      </c>
      <c r="X4753">
        <v>481</v>
      </c>
      <c r="Y4753">
        <v>0</v>
      </c>
      <c r="AL4753" t="s">
        <v>3954</v>
      </c>
      <c r="AM4753" t="str">
        <f t="shared" si="97"/>
        <v>Iguais</v>
      </c>
    </row>
    <row r="4754" spans="1:39" x14ac:dyDescent="0.25">
      <c r="A4754" s="5" t="s">
        <v>3856</v>
      </c>
      <c r="B4754" t="s">
        <v>3857</v>
      </c>
      <c r="C4754" s="2">
        <v>45639</v>
      </c>
      <c r="D4754" t="s">
        <v>49</v>
      </c>
      <c r="E4754" s="2">
        <v>45659</v>
      </c>
      <c r="F4754">
        <v>2</v>
      </c>
      <c r="G4754">
        <v>335</v>
      </c>
      <c r="H4754" t="s">
        <v>1511</v>
      </c>
      <c r="I4754" t="s">
        <v>3843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1586</v>
      </c>
      <c r="R4754" t="s">
        <v>1587</v>
      </c>
      <c r="S4754" t="s">
        <v>47</v>
      </c>
      <c r="T4754">
        <v>10</v>
      </c>
      <c r="U4754">
        <v>0</v>
      </c>
      <c r="V4754">
        <v>0</v>
      </c>
      <c r="W4754">
        <v>24.9</v>
      </c>
      <c r="X4754">
        <v>249</v>
      </c>
      <c r="Y4754">
        <v>0</v>
      </c>
      <c r="AL4754" t="s">
        <v>3954</v>
      </c>
      <c r="AM4754" t="str">
        <f t="shared" si="97"/>
        <v>Iguais</v>
      </c>
    </row>
    <row r="4755" spans="1:39" x14ac:dyDescent="0.25">
      <c r="A4755" s="5" t="s">
        <v>3856</v>
      </c>
      <c r="B4755" t="s">
        <v>3857</v>
      </c>
      <c r="C4755" s="2">
        <v>45639</v>
      </c>
      <c r="D4755" t="s">
        <v>49</v>
      </c>
      <c r="E4755" s="2">
        <v>45659</v>
      </c>
      <c r="F4755">
        <v>2</v>
      </c>
      <c r="G4755">
        <v>335</v>
      </c>
      <c r="H4755" t="s">
        <v>1511</v>
      </c>
      <c r="I4755" t="s">
        <v>3843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1573</v>
      </c>
      <c r="R4755" t="s">
        <v>1574</v>
      </c>
      <c r="S4755" t="s">
        <v>172</v>
      </c>
      <c r="T4755">
        <v>20</v>
      </c>
      <c r="U4755">
        <v>0</v>
      </c>
      <c r="V4755">
        <v>0</v>
      </c>
      <c r="W4755">
        <v>38.549999999999997</v>
      </c>
      <c r="X4755">
        <v>771</v>
      </c>
      <c r="Y4755">
        <v>0</v>
      </c>
      <c r="AL4755" t="s">
        <v>3954</v>
      </c>
      <c r="AM4755" t="str">
        <f t="shared" si="97"/>
        <v>Iguais</v>
      </c>
    </row>
    <row r="4756" spans="1:39" x14ac:dyDescent="0.25">
      <c r="A4756" s="5" t="s">
        <v>3856</v>
      </c>
      <c r="B4756" t="s">
        <v>3857</v>
      </c>
      <c r="C4756" s="2">
        <v>45639</v>
      </c>
      <c r="D4756" t="s">
        <v>49</v>
      </c>
      <c r="E4756" s="2">
        <v>45659</v>
      </c>
      <c r="F4756">
        <v>2</v>
      </c>
      <c r="G4756">
        <v>335</v>
      </c>
      <c r="H4756" t="s">
        <v>1511</v>
      </c>
      <c r="I4756" t="s">
        <v>3843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2071</v>
      </c>
      <c r="R4756" t="s">
        <v>2072</v>
      </c>
      <c r="S4756" t="s">
        <v>306</v>
      </c>
      <c r="T4756">
        <v>25</v>
      </c>
      <c r="U4756">
        <v>0</v>
      </c>
      <c r="V4756">
        <v>0</v>
      </c>
      <c r="W4756">
        <v>8.35</v>
      </c>
      <c r="X4756">
        <v>208.75</v>
      </c>
      <c r="Y4756">
        <v>0</v>
      </c>
      <c r="AL4756" t="s">
        <v>3954</v>
      </c>
      <c r="AM4756" t="str">
        <f t="shared" si="97"/>
        <v>Iguais</v>
      </c>
    </row>
    <row r="4757" spans="1:39" x14ac:dyDescent="0.25">
      <c r="A4757" s="5" t="s">
        <v>3856</v>
      </c>
      <c r="B4757" t="s">
        <v>3857</v>
      </c>
      <c r="C4757" s="2">
        <v>45639</v>
      </c>
      <c r="D4757" t="s">
        <v>49</v>
      </c>
      <c r="E4757" s="2">
        <v>45659</v>
      </c>
      <c r="F4757">
        <v>2</v>
      </c>
      <c r="G4757">
        <v>335</v>
      </c>
      <c r="H4757" t="s">
        <v>1511</v>
      </c>
      <c r="I4757" t="s">
        <v>3843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2076</v>
      </c>
      <c r="R4757" t="s">
        <v>263</v>
      </c>
      <c r="S4757" t="s">
        <v>47</v>
      </c>
      <c r="T4757">
        <v>50</v>
      </c>
      <c r="U4757">
        <v>0</v>
      </c>
      <c r="V4757">
        <v>0</v>
      </c>
      <c r="W4757">
        <v>3.49</v>
      </c>
      <c r="X4757">
        <v>174.5</v>
      </c>
      <c r="Y4757">
        <v>0</v>
      </c>
      <c r="AL4757" t="s">
        <v>3954</v>
      </c>
      <c r="AM4757" t="str">
        <f t="shared" si="97"/>
        <v>Iguais</v>
      </c>
    </row>
    <row r="4758" spans="1:39" x14ac:dyDescent="0.25">
      <c r="A4758" s="5" t="s">
        <v>3856</v>
      </c>
      <c r="B4758" t="s">
        <v>3857</v>
      </c>
      <c r="C4758" s="2">
        <v>45639</v>
      </c>
      <c r="D4758" t="s">
        <v>49</v>
      </c>
      <c r="E4758" s="2">
        <v>45659</v>
      </c>
      <c r="F4758">
        <v>2</v>
      </c>
      <c r="G4758">
        <v>335</v>
      </c>
      <c r="H4758" t="s">
        <v>1511</v>
      </c>
      <c r="I4758" t="s">
        <v>3843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2085</v>
      </c>
      <c r="R4758" t="s">
        <v>613</v>
      </c>
      <c r="S4758" t="s">
        <v>47</v>
      </c>
      <c r="T4758">
        <v>50</v>
      </c>
      <c r="U4758">
        <v>0</v>
      </c>
      <c r="V4758">
        <v>0</v>
      </c>
      <c r="W4758">
        <v>4.22</v>
      </c>
      <c r="X4758">
        <v>211</v>
      </c>
      <c r="Y4758">
        <v>0</v>
      </c>
      <c r="AL4758" t="s">
        <v>3954</v>
      </c>
      <c r="AM4758" t="str">
        <f t="shared" si="97"/>
        <v>Iguais</v>
      </c>
    </row>
    <row r="4759" spans="1:39" x14ac:dyDescent="0.25">
      <c r="A4759" s="5" t="s">
        <v>3856</v>
      </c>
      <c r="B4759" t="s">
        <v>3857</v>
      </c>
      <c r="C4759" s="2">
        <v>45639</v>
      </c>
      <c r="D4759" t="s">
        <v>49</v>
      </c>
      <c r="E4759" s="2">
        <v>45659</v>
      </c>
      <c r="F4759">
        <v>2</v>
      </c>
      <c r="G4759">
        <v>335</v>
      </c>
      <c r="H4759" t="s">
        <v>1511</v>
      </c>
      <c r="I4759" t="s">
        <v>3843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1297</v>
      </c>
      <c r="R4759" t="s">
        <v>1298</v>
      </c>
      <c r="S4759" t="s">
        <v>306</v>
      </c>
      <c r="T4759">
        <v>100</v>
      </c>
      <c r="U4759">
        <v>0</v>
      </c>
      <c r="V4759">
        <v>0</v>
      </c>
      <c r="W4759">
        <v>4.71</v>
      </c>
      <c r="X4759">
        <v>471</v>
      </c>
      <c r="Y4759">
        <v>0</v>
      </c>
      <c r="AL4759" t="s">
        <v>3954</v>
      </c>
      <c r="AM4759" t="str">
        <f t="shared" si="97"/>
        <v>Iguais</v>
      </c>
    </row>
    <row r="4760" spans="1:39" x14ac:dyDescent="0.25">
      <c r="A4760" s="5" t="s">
        <v>3856</v>
      </c>
      <c r="B4760" t="s">
        <v>3857</v>
      </c>
      <c r="C4760" s="2">
        <v>45639</v>
      </c>
      <c r="D4760" t="s">
        <v>49</v>
      </c>
      <c r="E4760" s="2">
        <v>45659</v>
      </c>
      <c r="F4760">
        <v>2</v>
      </c>
      <c r="G4760">
        <v>335</v>
      </c>
      <c r="H4760" t="s">
        <v>1511</v>
      </c>
      <c r="I4760" t="s">
        <v>3843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1552</v>
      </c>
      <c r="R4760" t="s">
        <v>1553</v>
      </c>
      <c r="S4760" t="s">
        <v>47</v>
      </c>
      <c r="T4760">
        <v>20</v>
      </c>
      <c r="U4760">
        <v>0</v>
      </c>
      <c r="V4760">
        <v>0</v>
      </c>
      <c r="W4760">
        <v>35.18</v>
      </c>
      <c r="X4760">
        <v>703.6</v>
      </c>
      <c r="Y4760">
        <v>0</v>
      </c>
      <c r="AL4760" t="s">
        <v>3954</v>
      </c>
      <c r="AM4760" t="str">
        <f t="shared" si="97"/>
        <v>Iguais</v>
      </c>
    </row>
    <row r="4761" spans="1:39" x14ac:dyDescent="0.25">
      <c r="A4761" s="5" t="s">
        <v>3856</v>
      </c>
      <c r="B4761" t="s">
        <v>3857</v>
      </c>
      <c r="C4761" s="2">
        <v>45639</v>
      </c>
      <c r="D4761" t="s">
        <v>49</v>
      </c>
      <c r="E4761" s="2">
        <v>45659</v>
      </c>
      <c r="F4761">
        <v>2</v>
      </c>
      <c r="G4761">
        <v>335</v>
      </c>
      <c r="H4761" t="s">
        <v>1511</v>
      </c>
      <c r="I4761" t="s">
        <v>3843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1408</v>
      </c>
      <c r="R4761" t="s">
        <v>1409</v>
      </c>
      <c r="S4761" t="s">
        <v>47</v>
      </c>
      <c r="T4761">
        <v>25</v>
      </c>
      <c r="U4761">
        <v>0</v>
      </c>
      <c r="V4761">
        <v>0</v>
      </c>
      <c r="W4761">
        <v>8.89</v>
      </c>
      <c r="X4761">
        <v>222.25</v>
      </c>
      <c r="Y4761">
        <v>0</v>
      </c>
      <c r="AL4761" t="s">
        <v>3954</v>
      </c>
      <c r="AM4761" t="str">
        <f t="shared" si="97"/>
        <v>Iguais</v>
      </c>
    </row>
    <row r="4762" spans="1:39" x14ac:dyDescent="0.25">
      <c r="A4762" s="5" t="s">
        <v>3856</v>
      </c>
      <c r="B4762" t="s">
        <v>3857</v>
      </c>
      <c r="C4762" s="2">
        <v>45639</v>
      </c>
      <c r="D4762" t="s">
        <v>49</v>
      </c>
      <c r="E4762" s="2">
        <v>45659</v>
      </c>
      <c r="F4762">
        <v>2</v>
      </c>
      <c r="G4762">
        <v>335</v>
      </c>
      <c r="H4762" t="s">
        <v>1511</v>
      </c>
      <c r="I4762" t="s">
        <v>3843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1097</v>
      </c>
      <c r="R4762" t="s">
        <v>1098</v>
      </c>
      <c r="S4762" t="s">
        <v>306</v>
      </c>
      <c r="T4762">
        <v>10</v>
      </c>
      <c r="U4762">
        <v>0</v>
      </c>
      <c r="V4762">
        <v>0</v>
      </c>
      <c r="W4762">
        <v>23.97</v>
      </c>
      <c r="X4762">
        <v>239.7</v>
      </c>
      <c r="Y4762">
        <v>0</v>
      </c>
      <c r="AL4762" t="s">
        <v>3954</v>
      </c>
      <c r="AM4762" t="str">
        <f t="shared" si="97"/>
        <v>Iguais</v>
      </c>
    </row>
    <row r="4763" spans="1:39" x14ac:dyDescent="0.25">
      <c r="A4763" s="5" t="s">
        <v>3856</v>
      </c>
      <c r="B4763" t="s">
        <v>3857</v>
      </c>
      <c r="C4763" s="2">
        <v>45639</v>
      </c>
      <c r="D4763" t="s">
        <v>49</v>
      </c>
      <c r="E4763" s="2">
        <v>45659</v>
      </c>
      <c r="F4763">
        <v>2</v>
      </c>
      <c r="G4763">
        <v>335</v>
      </c>
      <c r="H4763" t="s">
        <v>1511</v>
      </c>
      <c r="I4763" t="s">
        <v>3843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1470</v>
      </c>
      <c r="R4763" t="s">
        <v>1471</v>
      </c>
      <c r="S4763" t="s">
        <v>47</v>
      </c>
      <c r="T4763">
        <v>20</v>
      </c>
      <c r="U4763">
        <v>0</v>
      </c>
      <c r="V4763">
        <v>0</v>
      </c>
      <c r="W4763">
        <v>15.07</v>
      </c>
      <c r="X4763">
        <v>301.39999999999998</v>
      </c>
      <c r="Y4763">
        <v>0</v>
      </c>
      <c r="AL4763" t="s">
        <v>3954</v>
      </c>
      <c r="AM4763" t="str">
        <f t="shared" si="97"/>
        <v>Iguais</v>
      </c>
    </row>
    <row r="4764" spans="1:39" x14ac:dyDescent="0.25">
      <c r="A4764" s="5" t="s">
        <v>3856</v>
      </c>
      <c r="B4764" t="s">
        <v>3857</v>
      </c>
      <c r="C4764" s="2">
        <v>45639</v>
      </c>
      <c r="D4764" t="s">
        <v>49</v>
      </c>
      <c r="E4764" s="2">
        <v>45659</v>
      </c>
      <c r="F4764">
        <v>2</v>
      </c>
      <c r="G4764">
        <v>335</v>
      </c>
      <c r="H4764" t="s">
        <v>1511</v>
      </c>
      <c r="I4764" t="s">
        <v>3843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1378</v>
      </c>
      <c r="R4764" t="s">
        <v>1379</v>
      </c>
      <c r="S4764" t="s">
        <v>47</v>
      </c>
      <c r="T4764">
        <v>25</v>
      </c>
      <c r="U4764">
        <v>0</v>
      </c>
      <c r="V4764">
        <v>0</v>
      </c>
      <c r="W4764">
        <v>8.31</v>
      </c>
      <c r="X4764">
        <v>207.75</v>
      </c>
      <c r="Y4764">
        <v>0</v>
      </c>
      <c r="AL4764" t="s">
        <v>3954</v>
      </c>
      <c r="AM4764" t="str">
        <f t="shared" si="97"/>
        <v>Iguais</v>
      </c>
    </row>
    <row r="4765" spans="1:39" x14ac:dyDescent="0.25">
      <c r="A4765" s="5" t="s">
        <v>3856</v>
      </c>
      <c r="B4765" t="s">
        <v>3857</v>
      </c>
      <c r="C4765" s="2">
        <v>45639</v>
      </c>
      <c r="D4765" t="s">
        <v>49</v>
      </c>
      <c r="E4765" s="2">
        <v>45659</v>
      </c>
      <c r="F4765">
        <v>2</v>
      </c>
      <c r="G4765">
        <v>335</v>
      </c>
      <c r="H4765" t="s">
        <v>1511</v>
      </c>
      <c r="I4765" t="s">
        <v>3843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1160</v>
      </c>
      <c r="R4765" t="s">
        <v>682</v>
      </c>
      <c r="S4765" t="s">
        <v>47</v>
      </c>
      <c r="T4765">
        <v>20</v>
      </c>
      <c r="U4765">
        <v>0</v>
      </c>
      <c r="V4765">
        <v>0</v>
      </c>
      <c r="W4765">
        <v>5.7</v>
      </c>
      <c r="X4765">
        <v>114</v>
      </c>
      <c r="Y4765">
        <v>0</v>
      </c>
      <c r="AL4765" t="s">
        <v>3954</v>
      </c>
      <c r="AM4765" t="str">
        <f t="shared" si="97"/>
        <v>Iguais</v>
      </c>
    </row>
    <row r="4766" spans="1:39" x14ac:dyDescent="0.25">
      <c r="A4766" s="5" t="s">
        <v>3856</v>
      </c>
      <c r="B4766" t="s">
        <v>3857</v>
      </c>
      <c r="C4766" s="2">
        <v>45639</v>
      </c>
      <c r="D4766" t="s">
        <v>49</v>
      </c>
      <c r="E4766" s="2">
        <v>45659</v>
      </c>
      <c r="F4766">
        <v>2</v>
      </c>
      <c r="G4766">
        <v>335</v>
      </c>
      <c r="H4766" t="s">
        <v>1511</v>
      </c>
      <c r="I4766" t="s">
        <v>3843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1235</v>
      </c>
      <c r="R4766" t="s">
        <v>1236</v>
      </c>
      <c r="S4766" t="s">
        <v>17</v>
      </c>
      <c r="T4766">
        <v>20</v>
      </c>
      <c r="U4766">
        <v>0</v>
      </c>
      <c r="V4766">
        <v>0</v>
      </c>
      <c r="W4766">
        <v>50.28</v>
      </c>
      <c r="X4766">
        <v>1005.6</v>
      </c>
      <c r="Y4766">
        <v>0</v>
      </c>
      <c r="AL4766" t="s">
        <v>3954</v>
      </c>
      <c r="AM4766" t="str">
        <f t="shared" si="97"/>
        <v>Iguais</v>
      </c>
    </row>
    <row r="4767" spans="1:39" x14ac:dyDescent="0.25">
      <c r="A4767" s="5" t="s">
        <v>3856</v>
      </c>
      <c r="B4767" t="s">
        <v>3857</v>
      </c>
      <c r="C4767" s="2">
        <v>45639</v>
      </c>
      <c r="D4767" t="s">
        <v>49</v>
      </c>
      <c r="E4767" s="2">
        <v>45659</v>
      </c>
      <c r="F4767">
        <v>2</v>
      </c>
      <c r="G4767">
        <v>335</v>
      </c>
      <c r="H4767" t="s">
        <v>1511</v>
      </c>
      <c r="I4767" t="s">
        <v>3843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1571</v>
      </c>
      <c r="R4767" t="s">
        <v>1572</v>
      </c>
      <c r="S4767" t="s">
        <v>172</v>
      </c>
      <c r="T4767">
        <v>10</v>
      </c>
      <c r="U4767">
        <v>0</v>
      </c>
      <c r="V4767">
        <v>0</v>
      </c>
      <c r="W4767">
        <v>47.9</v>
      </c>
      <c r="X4767">
        <v>479</v>
      </c>
      <c r="Y4767">
        <v>0</v>
      </c>
      <c r="AL4767" t="s">
        <v>3954</v>
      </c>
      <c r="AM4767" t="str">
        <f t="shared" si="97"/>
        <v>Iguais</v>
      </c>
    </row>
    <row r="4768" spans="1:39" x14ac:dyDescent="0.25">
      <c r="A4768" s="5" t="s">
        <v>3856</v>
      </c>
      <c r="B4768" t="s">
        <v>3857</v>
      </c>
      <c r="C4768" s="2">
        <v>45639</v>
      </c>
      <c r="D4768" t="s">
        <v>49</v>
      </c>
      <c r="E4768" s="2">
        <v>45659</v>
      </c>
      <c r="F4768">
        <v>2</v>
      </c>
      <c r="G4768">
        <v>335</v>
      </c>
      <c r="H4768" t="s">
        <v>1511</v>
      </c>
      <c r="I4768" t="s">
        <v>3843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3510</v>
      </c>
      <c r="R4768" t="s">
        <v>215</v>
      </c>
      <c r="S4768" t="s">
        <v>47</v>
      </c>
      <c r="T4768">
        <v>100</v>
      </c>
      <c r="U4768">
        <v>0</v>
      </c>
      <c r="V4768">
        <v>0</v>
      </c>
      <c r="W4768">
        <v>4.5199999999999996</v>
      </c>
      <c r="X4768">
        <v>452</v>
      </c>
      <c r="Y4768">
        <v>0</v>
      </c>
      <c r="AL4768" t="s">
        <v>3954</v>
      </c>
      <c r="AM4768" t="str">
        <f t="shared" si="97"/>
        <v>Iguais</v>
      </c>
    </row>
    <row r="4769" spans="1:39" x14ac:dyDescent="0.25">
      <c r="A4769" s="5" t="s">
        <v>3856</v>
      </c>
      <c r="B4769" t="s">
        <v>3857</v>
      </c>
      <c r="C4769" s="2">
        <v>45639</v>
      </c>
      <c r="D4769" t="s">
        <v>49</v>
      </c>
      <c r="E4769" s="2">
        <v>45659</v>
      </c>
      <c r="F4769">
        <v>2</v>
      </c>
      <c r="G4769">
        <v>335</v>
      </c>
      <c r="H4769" t="s">
        <v>1511</v>
      </c>
      <c r="I4769" t="s">
        <v>3843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2022</v>
      </c>
      <c r="R4769" t="s">
        <v>2023</v>
      </c>
      <c r="S4769" t="s">
        <v>47</v>
      </c>
      <c r="T4769">
        <v>100</v>
      </c>
      <c r="U4769">
        <v>0</v>
      </c>
      <c r="V4769">
        <v>0</v>
      </c>
      <c r="W4769">
        <v>4.03</v>
      </c>
      <c r="X4769">
        <v>403</v>
      </c>
      <c r="Y4769">
        <v>0</v>
      </c>
      <c r="AL4769" t="s">
        <v>3954</v>
      </c>
      <c r="AM4769" t="str">
        <f t="shared" si="97"/>
        <v>Iguais</v>
      </c>
    </row>
    <row r="4770" spans="1:39" x14ac:dyDescent="0.25">
      <c r="A4770" s="5" t="s">
        <v>3856</v>
      </c>
      <c r="B4770" t="s">
        <v>3857</v>
      </c>
      <c r="C4770" s="2">
        <v>45639</v>
      </c>
      <c r="D4770" t="s">
        <v>49</v>
      </c>
      <c r="E4770" s="2">
        <v>45659</v>
      </c>
      <c r="F4770">
        <v>2</v>
      </c>
      <c r="G4770">
        <v>335</v>
      </c>
      <c r="H4770" t="s">
        <v>1511</v>
      </c>
      <c r="I4770" t="s">
        <v>3843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1597</v>
      </c>
      <c r="R4770" t="s">
        <v>1598</v>
      </c>
      <c r="S4770" t="s">
        <v>306</v>
      </c>
      <c r="T4770">
        <v>100</v>
      </c>
      <c r="U4770">
        <v>0</v>
      </c>
      <c r="V4770">
        <v>0</v>
      </c>
      <c r="W4770">
        <v>4.92</v>
      </c>
      <c r="X4770">
        <v>492</v>
      </c>
      <c r="Y4770">
        <v>0</v>
      </c>
      <c r="AL4770" t="s">
        <v>3954</v>
      </c>
      <c r="AM4770" t="str">
        <f t="shared" si="97"/>
        <v>Iguais</v>
      </c>
    </row>
    <row r="4771" spans="1:39" x14ac:dyDescent="0.25">
      <c r="A4771" s="5" t="s">
        <v>3856</v>
      </c>
      <c r="B4771" t="s">
        <v>3857</v>
      </c>
      <c r="C4771" s="2">
        <v>45639</v>
      </c>
      <c r="D4771" t="s">
        <v>49</v>
      </c>
      <c r="E4771" s="2">
        <v>45659</v>
      </c>
      <c r="F4771">
        <v>2</v>
      </c>
      <c r="G4771">
        <v>335</v>
      </c>
      <c r="H4771" t="s">
        <v>1511</v>
      </c>
      <c r="I4771" t="s">
        <v>3843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3860</v>
      </c>
      <c r="R4771" t="s">
        <v>3861</v>
      </c>
      <c r="S4771" t="s">
        <v>172</v>
      </c>
      <c r="T4771">
        <v>10</v>
      </c>
      <c r="U4771">
        <v>0</v>
      </c>
      <c r="V4771">
        <v>0</v>
      </c>
      <c r="W4771">
        <v>26.72</v>
      </c>
      <c r="X4771">
        <v>267.2</v>
      </c>
      <c r="Y4771">
        <v>0</v>
      </c>
      <c r="AL4771" t="s">
        <v>3954</v>
      </c>
      <c r="AM4771" t="str">
        <f t="shared" si="97"/>
        <v>Iguais</v>
      </c>
    </row>
    <row r="4772" spans="1:39" x14ac:dyDescent="0.25">
      <c r="A4772" s="5" t="s">
        <v>3856</v>
      </c>
      <c r="B4772" t="s">
        <v>3857</v>
      </c>
      <c r="C4772" s="2">
        <v>45639</v>
      </c>
      <c r="D4772" t="s">
        <v>49</v>
      </c>
      <c r="E4772" s="2">
        <v>45659</v>
      </c>
      <c r="F4772">
        <v>2</v>
      </c>
      <c r="G4772">
        <v>335</v>
      </c>
      <c r="H4772" t="s">
        <v>1511</v>
      </c>
      <c r="I4772" t="s">
        <v>3843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L4772" t="s">
        <v>3954</v>
      </c>
      <c r="AM4772" t="str">
        <f t="shared" si="97"/>
        <v>Iguais</v>
      </c>
    </row>
    <row r="4773" spans="1:39" x14ac:dyDescent="0.25">
      <c r="A4773" s="5" t="s">
        <v>3856</v>
      </c>
      <c r="B4773" t="s">
        <v>3857</v>
      </c>
      <c r="C4773" s="2">
        <v>45639</v>
      </c>
      <c r="D4773" t="s">
        <v>49</v>
      </c>
      <c r="E4773" s="2">
        <v>45659</v>
      </c>
      <c r="F4773">
        <v>2</v>
      </c>
      <c r="G4773">
        <v>335</v>
      </c>
      <c r="H4773" t="s">
        <v>1511</v>
      </c>
      <c r="I4773" t="s">
        <v>3843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L4773" t="s">
        <v>3954</v>
      </c>
      <c r="AM4773" t="str">
        <f t="shared" si="97"/>
        <v>Iguais</v>
      </c>
    </row>
    <row r="4774" spans="1:39" x14ac:dyDescent="0.25">
      <c r="A4774" s="5" t="s">
        <v>3862</v>
      </c>
      <c r="B4774" t="s">
        <v>3863</v>
      </c>
      <c r="C4774" s="2">
        <v>45639</v>
      </c>
      <c r="D4774" t="s">
        <v>49</v>
      </c>
      <c r="E4774" s="2">
        <v>45659</v>
      </c>
      <c r="F4774">
        <v>2</v>
      </c>
      <c r="G4774">
        <v>2163</v>
      </c>
      <c r="H4774" t="s">
        <v>1357</v>
      </c>
      <c r="I4774" t="s">
        <v>3834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1545</v>
      </c>
      <c r="R4774" t="s">
        <v>1546</v>
      </c>
      <c r="S4774" t="s">
        <v>958</v>
      </c>
      <c r="T4774">
        <v>50</v>
      </c>
      <c r="U4774">
        <v>0</v>
      </c>
      <c r="V4774">
        <v>0</v>
      </c>
      <c r="W4774">
        <v>11.9</v>
      </c>
      <c r="X4774">
        <v>595</v>
      </c>
      <c r="Y4774">
        <v>0</v>
      </c>
      <c r="AL4774" t="s">
        <v>3954</v>
      </c>
      <c r="AM4774" t="str">
        <f t="shared" si="97"/>
        <v>Iguais</v>
      </c>
    </row>
    <row r="4775" spans="1:39" x14ac:dyDescent="0.25">
      <c r="A4775" s="5" t="s">
        <v>3862</v>
      </c>
      <c r="B4775" t="s">
        <v>3863</v>
      </c>
      <c r="C4775" s="2">
        <v>45639</v>
      </c>
      <c r="D4775" t="s">
        <v>49</v>
      </c>
      <c r="E4775" s="2">
        <v>45659</v>
      </c>
      <c r="F4775">
        <v>2</v>
      </c>
      <c r="G4775">
        <v>2163</v>
      </c>
      <c r="H4775" t="s">
        <v>1357</v>
      </c>
      <c r="I4775" t="s">
        <v>3834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1361</v>
      </c>
      <c r="R4775" t="s">
        <v>1362</v>
      </c>
      <c r="S4775" t="s">
        <v>17</v>
      </c>
      <c r="T4775">
        <v>50</v>
      </c>
      <c r="U4775">
        <v>0</v>
      </c>
      <c r="V4775">
        <v>0</v>
      </c>
      <c r="W4775">
        <v>4.21</v>
      </c>
      <c r="X4775">
        <v>210.5</v>
      </c>
      <c r="Y4775">
        <v>0</v>
      </c>
      <c r="AL4775" t="s">
        <v>3954</v>
      </c>
      <c r="AM4775" t="str">
        <f t="shared" si="97"/>
        <v>Iguais</v>
      </c>
    </row>
    <row r="4776" spans="1:39" x14ac:dyDescent="0.25">
      <c r="A4776" s="5" t="s">
        <v>3862</v>
      </c>
      <c r="B4776" t="s">
        <v>3863</v>
      </c>
      <c r="C4776" s="2">
        <v>45639</v>
      </c>
      <c r="D4776" t="s">
        <v>49</v>
      </c>
      <c r="E4776" s="2">
        <v>45659</v>
      </c>
      <c r="F4776">
        <v>2</v>
      </c>
      <c r="G4776">
        <v>2163</v>
      </c>
      <c r="H4776" t="s">
        <v>1357</v>
      </c>
      <c r="I4776" t="s">
        <v>3834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1025</v>
      </c>
      <c r="R4776" t="s">
        <v>1026</v>
      </c>
      <c r="S4776" t="s">
        <v>958</v>
      </c>
      <c r="T4776">
        <v>20</v>
      </c>
      <c r="U4776">
        <v>0</v>
      </c>
      <c r="V4776">
        <v>0</v>
      </c>
      <c r="W4776">
        <v>9.9</v>
      </c>
      <c r="X4776">
        <v>198</v>
      </c>
      <c r="Y4776">
        <v>0</v>
      </c>
      <c r="AL4776" t="s">
        <v>3954</v>
      </c>
      <c r="AM4776" t="str">
        <f t="shared" si="97"/>
        <v>Iguais</v>
      </c>
    </row>
    <row r="4777" spans="1:39" x14ac:dyDescent="0.25">
      <c r="A4777" s="5" t="s">
        <v>3862</v>
      </c>
      <c r="B4777" t="s">
        <v>3863</v>
      </c>
      <c r="C4777" s="2">
        <v>45639</v>
      </c>
      <c r="D4777" t="s">
        <v>49</v>
      </c>
      <c r="E4777" s="2">
        <v>45659</v>
      </c>
      <c r="F4777">
        <v>2</v>
      </c>
      <c r="G4777">
        <v>2163</v>
      </c>
      <c r="H4777" t="s">
        <v>1357</v>
      </c>
      <c r="I4777" t="s">
        <v>3834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3858</v>
      </c>
      <c r="R4777" t="s">
        <v>3859</v>
      </c>
      <c r="S4777" t="s">
        <v>958</v>
      </c>
      <c r="T4777">
        <v>10</v>
      </c>
      <c r="U4777">
        <v>0</v>
      </c>
      <c r="V4777">
        <v>0</v>
      </c>
      <c r="W4777">
        <v>6.61</v>
      </c>
      <c r="X4777">
        <v>66.099999999999994</v>
      </c>
      <c r="Y4777">
        <v>0</v>
      </c>
      <c r="AL4777" t="s">
        <v>3954</v>
      </c>
      <c r="AM4777" t="str">
        <f t="shared" si="97"/>
        <v>Iguais</v>
      </c>
    </row>
    <row r="4778" spans="1:39" x14ac:dyDescent="0.25">
      <c r="A4778" s="5" t="s">
        <v>3862</v>
      </c>
      <c r="B4778" t="s">
        <v>3863</v>
      </c>
      <c r="C4778" s="2">
        <v>45639</v>
      </c>
      <c r="D4778" t="s">
        <v>49</v>
      </c>
      <c r="E4778" s="2">
        <v>45659</v>
      </c>
      <c r="F4778">
        <v>2</v>
      </c>
      <c r="G4778">
        <v>2163</v>
      </c>
      <c r="H4778" t="s">
        <v>1357</v>
      </c>
      <c r="I4778" t="s">
        <v>3834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3864</v>
      </c>
      <c r="R4778" t="s">
        <v>3865</v>
      </c>
      <c r="S4778" t="s">
        <v>306</v>
      </c>
      <c r="T4778">
        <v>10</v>
      </c>
      <c r="U4778">
        <v>0</v>
      </c>
      <c r="V4778">
        <v>0</v>
      </c>
      <c r="W4778">
        <v>39.479999999999997</v>
      </c>
      <c r="X4778">
        <v>394.8</v>
      </c>
      <c r="Y4778">
        <v>0</v>
      </c>
      <c r="AL4778" t="s">
        <v>3954</v>
      </c>
      <c r="AM4778" t="str">
        <f t="shared" si="97"/>
        <v>Iguais</v>
      </c>
    </row>
    <row r="4779" spans="1:39" x14ac:dyDescent="0.25">
      <c r="A4779" s="5" t="s">
        <v>3862</v>
      </c>
      <c r="B4779" t="s">
        <v>3863</v>
      </c>
      <c r="C4779" s="2">
        <v>45639</v>
      </c>
      <c r="D4779" t="s">
        <v>49</v>
      </c>
      <c r="E4779" s="2">
        <v>45659</v>
      </c>
      <c r="F4779">
        <v>2</v>
      </c>
      <c r="G4779">
        <v>2163</v>
      </c>
      <c r="H4779" t="s">
        <v>1357</v>
      </c>
      <c r="I4779" t="s">
        <v>3834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1476</v>
      </c>
      <c r="R4779" t="s">
        <v>743</v>
      </c>
      <c r="S4779" t="s">
        <v>306</v>
      </c>
      <c r="T4779">
        <v>30</v>
      </c>
      <c r="U4779">
        <v>0</v>
      </c>
      <c r="V4779">
        <v>0</v>
      </c>
      <c r="W4779">
        <v>5.13</v>
      </c>
      <c r="X4779">
        <v>153.9</v>
      </c>
      <c r="Y4779">
        <v>0</v>
      </c>
      <c r="AL4779" t="s">
        <v>3954</v>
      </c>
      <c r="AM4779" t="str">
        <f t="shared" si="97"/>
        <v>Iguais</v>
      </c>
    </row>
    <row r="4780" spans="1:39" x14ac:dyDescent="0.25">
      <c r="A4780" s="5" t="s">
        <v>3862</v>
      </c>
      <c r="B4780" t="s">
        <v>3863</v>
      </c>
      <c r="C4780" s="2">
        <v>45639</v>
      </c>
      <c r="D4780" t="s">
        <v>49</v>
      </c>
      <c r="E4780" s="2">
        <v>45659</v>
      </c>
      <c r="F4780">
        <v>2</v>
      </c>
      <c r="G4780">
        <v>2163</v>
      </c>
      <c r="H4780" t="s">
        <v>1357</v>
      </c>
      <c r="I4780" t="s">
        <v>3834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L4780" t="s">
        <v>3954</v>
      </c>
      <c r="AM4780" t="str">
        <f t="shared" si="97"/>
        <v>Iguais</v>
      </c>
    </row>
    <row r="4781" spans="1:39" x14ac:dyDescent="0.25">
      <c r="A4781" s="5" t="s">
        <v>3862</v>
      </c>
      <c r="B4781" t="s">
        <v>3863</v>
      </c>
      <c r="C4781" s="2">
        <v>45639</v>
      </c>
      <c r="D4781" t="s">
        <v>49</v>
      </c>
      <c r="E4781" s="2">
        <v>45659</v>
      </c>
      <c r="F4781">
        <v>2</v>
      </c>
      <c r="G4781">
        <v>2163</v>
      </c>
      <c r="H4781" t="s">
        <v>1357</v>
      </c>
      <c r="I4781" t="s">
        <v>3834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1543</v>
      </c>
      <c r="R4781" t="s">
        <v>1544</v>
      </c>
      <c r="S4781" t="s">
        <v>958</v>
      </c>
      <c r="T4781">
        <v>10</v>
      </c>
      <c r="U4781">
        <v>0</v>
      </c>
      <c r="V4781">
        <v>0</v>
      </c>
      <c r="W4781">
        <v>8.0399999999999991</v>
      </c>
      <c r="X4781">
        <v>80.400000000000006</v>
      </c>
      <c r="Y4781">
        <v>0</v>
      </c>
      <c r="AL4781" t="s">
        <v>3954</v>
      </c>
      <c r="AM4781" t="str">
        <f t="shared" si="97"/>
        <v>Iguais</v>
      </c>
    </row>
    <row r="4782" spans="1:39" x14ac:dyDescent="0.25">
      <c r="A4782" s="5" t="s">
        <v>3862</v>
      </c>
      <c r="B4782" t="s">
        <v>3863</v>
      </c>
      <c r="C4782" s="2">
        <v>45639</v>
      </c>
      <c r="D4782" t="s">
        <v>49</v>
      </c>
      <c r="E4782" s="2">
        <v>45659</v>
      </c>
      <c r="F4782">
        <v>2</v>
      </c>
      <c r="G4782">
        <v>2163</v>
      </c>
      <c r="H4782" t="s">
        <v>1357</v>
      </c>
      <c r="I4782" t="s">
        <v>3834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1655</v>
      </c>
      <c r="R4782" t="s">
        <v>1656</v>
      </c>
      <c r="S4782" t="s">
        <v>47</v>
      </c>
      <c r="T4782">
        <v>50</v>
      </c>
      <c r="U4782">
        <v>0</v>
      </c>
      <c r="V4782">
        <v>0</v>
      </c>
      <c r="W4782">
        <v>7.16</v>
      </c>
      <c r="X4782">
        <v>358</v>
      </c>
      <c r="Y4782">
        <v>0</v>
      </c>
      <c r="AL4782" t="s">
        <v>3954</v>
      </c>
      <c r="AM4782" t="str">
        <f t="shared" si="97"/>
        <v>Iguais</v>
      </c>
    </row>
    <row r="4783" spans="1:39" x14ac:dyDescent="0.25">
      <c r="A4783" s="5" t="s">
        <v>3862</v>
      </c>
      <c r="B4783" t="s">
        <v>3863</v>
      </c>
      <c r="C4783" s="2">
        <v>45639</v>
      </c>
      <c r="D4783" t="s">
        <v>49</v>
      </c>
      <c r="E4783" s="2">
        <v>45659</v>
      </c>
      <c r="F4783">
        <v>2</v>
      </c>
      <c r="G4783">
        <v>2163</v>
      </c>
      <c r="H4783" t="s">
        <v>1357</v>
      </c>
      <c r="I4783" t="s">
        <v>3834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2071</v>
      </c>
      <c r="R4783" t="s">
        <v>2072</v>
      </c>
      <c r="S4783" t="s">
        <v>306</v>
      </c>
      <c r="T4783">
        <v>25</v>
      </c>
      <c r="U4783">
        <v>0</v>
      </c>
      <c r="V4783">
        <v>0</v>
      </c>
      <c r="W4783">
        <v>8.35</v>
      </c>
      <c r="X4783">
        <v>208.75</v>
      </c>
      <c r="Y4783">
        <v>0</v>
      </c>
      <c r="AL4783" t="s">
        <v>3954</v>
      </c>
      <c r="AM4783" t="str">
        <f t="shared" si="97"/>
        <v>Iguais</v>
      </c>
    </row>
    <row r="4784" spans="1:39" x14ac:dyDescent="0.25">
      <c r="A4784" s="5" t="s">
        <v>3862</v>
      </c>
      <c r="B4784" t="s">
        <v>3863</v>
      </c>
      <c r="C4784" s="2">
        <v>45639</v>
      </c>
      <c r="D4784" t="s">
        <v>49</v>
      </c>
      <c r="E4784" s="2">
        <v>45659</v>
      </c>
      <c r="F4784">
        <v>2</v>
      </c>
      <c r="G4784">
        <v>2163</v>
      </c>
      <c r="H4784" t="s">
        <v>1357</v>
      </c>
      <c r="I4784" t="s">
        <v>3834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3866</v>
      </c>
      <c r="R4784" t="s">
        <v>3867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L4784" t="s">
        <v>3954</v>
      </c>
      <c r="AM4784" t="str">
        <f t="shared" si="97"/>
        <v>Iguais</v>
      </c>
    </row>
    <row r="4785" spans="1:39" x14ac:dyDescent="0.25">
      <c r="A4785" s="5" t="s">
        <v>3862</v>
      </c>
      <c r="B4785" t="s">
        <v>3863</v>
      </c>
      <c r="C4785" s="2">
        <v>45639</v>
      </c>
      <c r="D4785" t="s">
        <v>49</v>
      </c>
      <c r="E4785" s="2">
        <v>45659</v>
      </c>
      <c r="F4785">
        <v>2</v>
      </c>
      <c r="G4785">
        <v>2163</v>
      </c>
      <c r="H4785" t="s">
        <v>1357</v>
      </c>
      <c r="I4785" t="s">
        <v>3834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1651</v>
      </c>
      <c r="R4785" t="s">
        <v>1652</v>
      </c>
      <c r="S4785" t="s">
        <v>306</v>
      </c>
      <c r="T4785">
        <v>20</v>
      </c>
      <c r="U4785">
        <v>0</v>
      </c>
      <c r="V4785">
        <v>0</v>
      </c>
      <c r="W4785">
        <v>4.26</v>
      </c>
      <c r="X4785">
        <v>85.2</v>
      </c>
      <c r="Y4785">
        <v>0</v>
      </c>
      <c r="AL4785" t="s">
        <v>3954</v>
      </c>
      <c r="AM4785" t="str">
        <f t="shared" si="97"/>
        <v>Iguais</v>
      </c>
    </row>
    <row r="4786" spans="1:39" x14ac:dyDescent="0.25">
      <c r="A4786" s="5" t="s">
        <v>3862</v>
      </c>
      <c r="B4786" t="s">
        <v>3863</v>
      </c>
      <c r="C4786" s="2">
        <v>45639</v>
      </c>
      <c r="D4786" t="s">
        <v>49</v>
      </c>
      <c r="E4786" s="2">
        <v>45659</v>
      </c>
      <c r="F4786">
        <v>2</v>
      </c>
      <c r="G4786">
        <v>2163</v>
      </c>
      <c r="H4786" t="s">
        <v>1357</v>
      </c>
      <c r="I4786" t="s">
        <v>3834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1226</v>
      </c>
      <c r="R4786" t="s">
        <v>1227</v>
      </c>
      <c r="S4786" t="s">
        <v>172</v>
      </c>
      <c r="T4786">
        <v>20</v>
      </c>
      <c r="U4786">
        <v>0</v>
      </c>
      <c r="V4786">
        <v>0</v>
      </c>
      <c r="W4786">
        <v>34.9</v>
      </c>
      <c r="X4786">
        <v>698</v>
      </c>
      <c r="Y4786">
        <v>0</v>
      </c>
      <c r="AL4786" t="s">
        <v>3954</v>
      </c>
      <c r="AM4786" t="str">
        <f t="shared" si="97"/>
        <v>Iguais</v>
      </c>
    </row>
    <row r="4787" spans="1:39" x14ac:dyDescent="0.25">
      <c r="A4787" s="5" t="s">
        <v>3862</v>
      </c>
      <c r="B4787" t="s">
        <v>3863</v>
      </c>
      <c r="C4787" s="2">
        <v>45639</v>
      </c>
      <c r="D4787" t="s">
        <v>49</v>
      </c>
      <c r="E4787" s="2">
        <v>45659</v>
      </c>
      <c r="F4787">
        <v>2</v>
      </c>
      <c r="G4787">
        <v>2163</v>
      </c>
      <c r="H4787" t="s">
        <v>1357</v>
      </c>
      <c r="I4787" t="s">
        <v>3834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1342</v>
      </c>
      <c r="R4787" t="s">
        <v>1343</v>
      </c>
      <c r="S4787" t="s">
        <v>47</v>
      </c>
      <c r="T4787">
        <v>10</v>
      </c>
      <c r="U4787">
        <v>0</v>
      </c>
      <c r="V4787">
        <v>0</v>
      </c>
      <c r="W4787">
        <v>48.96</v>
      </c>
      <c r="X4787">
        <v>489.6</v>
      </c>
      <c r="Y4787">
        <v>0</v>
      </c>
      <c r="AL4787" t="s">
        <v>3954</v>
      </c>
      <c r="AM4787" t="str">
        <f t="shared" si="97"/>
        <v>Iguais</v>
      </c>
    </row>
    <row r="4788" spans="1:39" x14ac:dyDescent="0.25">
      <c r="A4788" s="5" t="s">
        <v>3862</v>
      </c>
      <c r="B4788" t="s">
        <v>3863</v>
      </c>
      <c r="C4788" s="2">
        <v>45639</v>
      </c>
      <c r="D4788" t="s">
        <v>49</v>
      </c>
      <c r="E4788" s="2">
        <v>45659</v>
      </c>
      <c r="F4788">
        <v>2</v>
      </c>
      <c r="G4788">
        <v>2163</v>
      </c>
      <c r="H4788" t="s">
        <v>1357</v>
      </c>
      <c r="I4788" t="s">
        <v>3834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1385</v>
      </c>
      <c r="R4788" t="s">
        <v>1386</v>
      </c>
      <c r="S4788" t="s">
        <v>47</v>
      </c>
      <c r="T4788">
        <v>50</v>
      </c>
      <c r="U4788">
        <v>0</v>
      </c>
      <c r="V4788">
        <v>0</v>
      </c>
      <c r="W4788">
        <v>5.29</v>
      </c>
      <c r="X4788">
        <v>264.5</v>
      </c>
      <c r="Y4788">
        <v>0</v>
      </c>
      <c r="AL4788" t="s">
        <v>3954</v>
      </c>
      <c r="AM4788" t="str">
        <f t="shared" si="97"/>
        <v>Iguais</v>
      </c>
    </row>
    <row r="4789" spans="1:39" x14ac:dyDescent="0.25">
      <c r="A4789" s="5" t="s">
        <v>3862</v>
      </c>
      <c r="B4789" t="s">
        <v>3863</v>
      </c>
      <c r="C4789" s="2">
        <v>45639</v>
      </c>
      <c r="D4789" t="s">
        <v>49</v>
      </c>
      <c r="E4789" s="2">
        <v>45659</v>
      </c>
      <c r="F4789">
        <v>2</v>
      </c>
      <c r="G4789">
        <v>2163</v>
      </c>
      <c r="H4789" t="s">
        <v>1357</v>
      </c>
      <c r="I4789" t="s">
        <v>3834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1151</v>
      </c>
      <c r="R4789" t="s">
        <v>1152</v>
      </c>
      <c r="S4789" t="s">
        <v>172</v>
      </c>
      <c r="T4789">
        <v>20</v>
      </c>
      <c r="U4789">
        <v>0</v>
      </c>
      <c r="V4789">
        <v>0</v>
      </c>
      <c r="W4789">
        <v>34.9</v>
      </c>
      <c r="X4789">
        <v>698</v>
      </c>
      <c r="Y4789">
        <v>0</v>
      </c>
      <c r="AL4789" t="s">
        <v>3954</v>
      </c>
      <c r="AM4789" t="str">
        <f t="shared" si="97"/>
        <v>Iguais</v>
      </c>
    </row>
    <row r="4790" spans="1:39" x14ac:dyDescent="0.25">
      <c r="A4790" s="5" t="s">
        <v>3862</v>
      </c>
      <c r="B4790" t="s">
        <v>3863</v>
      </c>
      <c r="C4790" s="2">
        <v>45639</v>
      </c>
      <c r="D4790" t="s">
        <v>49</v>
      </c>
      <c r="E4790" s="2">
        <v>45659</v>
      </c>
      <c r="F4790">
        <v>2</v>
      </c>
      <c r="G4790">
        <v>2163</v>
      </c>
      <c r="H4790" t="s">
        <v>1357</v>
      </c>
      <c r="I4790" t="s">
        <v>3834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1879</v>
      </c>
      <c r="R4790" t="s">
        <v>1880</v>
      </c>
      <c r="S4790" t="s">
        <v>306</v>
      </c>
      <c r="T4790">
        <v>25</v>
      </c>
      <c r="U4790">
        <v>0</v>
      </c>
      <c r="V4790">
        <v>0</v>
      </c>
      <c r="W4790">
        <v>14</v>
      </c>
      <c r="X4790">
        <v>350</v>
      </c>
      <c r="Y4790">
        <v>0</v>
      </c>
      <c r="AL4790" t="s">
        <v>3954</v>
      </c>
      <c r="AM4790" t="str">
        <f t="shared" si="97"/>
        <v>Iguais</v>
      </c>
    </row>
    <row r="4791" spans="1:39" x14ac:dyDescent="0.25">
      <c r="A4791" s="5" t="s">
        <v>3862</v>
      </c>
      <c r="B4791" t="s">
        <v>3863</v>
      </c>
      <c r="C4791" s="2">
        <v>45639</v>
      </c>
      <c r="D4791" t="s">
        <v>49</v>
      </c>
      <c r="E4791" s="2">
        <v>45659</v>
      </c>
      <c r="F4791">
        <v>2</v>
      </c>
      <c r="G4791">
        <v>2163</v>
      </c>
      <c r="H4791" t="s">
        <v>1357</v>
      </c>
      <c r="I4791" t="s">
        <v>3834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1642</v>
      </c>
      <c r="R4791" t="s">
        <v>1643</v>
      </c>
      <c r="S4791" t="s">
        <v>17</v>
      </c>
      <c r="T4791">
        <v>10</v>
      </c>
      <c r="U4791">
        <v>0</v>
      </c>
      <c r="V4791">
        <v>0</v>
      </c>
      <c r="W4791">
        <v>5.24</v>
      </c>
      <c r="X4791">
        <v>52.4</v>
      </c>
      <c r="Y4791">
        <v>0</v>
      </c>
      <c r="AL4791" t="s">
        <v>3954</v>
      </c>
      <c r="AM4791" t="str">
        <f t="shared" si="97"/>
        <v>Iguais</v>
      </c>
    </row>
    <row r="4792" spans="1:39" x14ac:dyDescent="0.25">
      <c r="A4792" s="5" t="s">
        <v>3862</v>
      </c>
      <c r="B4792" t="s">
        <v>3863</v>
      </c>
      <c r="C4792" s="2">
        <v>45639</v>
      </c>
      <c r="D4792" t="s">
        <v>49</v>
      </c>
      <c r="E4792" s="2">
        <v>45659</v>
      </c>
      <c r="F4792">
        <v>2</v>
      </c>
      <c r="G4792">
        <v>2163</v>
      </c>
      <c r="H4792" t="s">
        <v>1357</v>
      </c>
      <c r="I4792" t="s">
        <v>3834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1862</v>
      </c>
      <c r="R4792" t="s">
        <v>1863</v>
      </c>
      <c r="S4792" t="s">
        <v>47</v>
      </c>
      <c r="T4792">
        <v>10</v>
      </c>
      <c r="U4792">
        <v>0</v>
      </c>
      <c r="V4792">
        <v>0</v>
      </c>
      <c r="W4792">
        <v>12.9</v>
      </c>
      <c r="X4792">
        <v>129</v>
      </c>
      <c r="Y4792">
        <v>0</v>
      </c>
      <c r="AL4792" t="s">
        <v>3954</v>
      </c>
      <c r="AM4792" t="str">
        <f t="shared" si="97"/>
        <v>Iguais</v>
      </c>
    </row>
    <row r="4793" spans="1:39" x14ac:dyDescent="0.25">
      <c r="A4793" s="5" t="s">
        <v>3862</v>
      </c>
      <c r="B4793" t="s">
        <v>3863</v>
      </c>
      <c r="C4793" s="2">
        <v>45639</v>
      </c>
      <c r="D4793" t="s">
        <v>49</v>
      </c>
      <c r="E4793" s="2">
        <v>45659</v>
      </c>
      <c r="F4793">
        <v>2</v>
      </c>
      <c r="G4793">
        <v>2163</v>
      </c>
      <c r="H4793" t="s">
        <v>1357</v>
      </c>
      <c r="I4793" t="s">
        <v>3834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1460</v>
      </c>
      <c r="R4793" t="s">
        <v>1461</v>
      </c>
      <c r="S4793" t="s">
        <v>17</v>
      </c>
      <c r="T4793">
        <v>10</v>
      </c>
      <c r="U4793">
        <v>0</v>
      </c>
      <c r="V4793">
        <v>0</v>
      </c>
      <c r="W4793">
        <v>15.35</v>
      </c>
      <c r="X4793">
        <v>153.5</v>
      </c>
      <c r="Y4793">
        <v>0</v>
      </c>
      <c r="AL4793" t="s">
        <v>3954</v>
      </c>
      <c r="AM4793" t="str">
        <f t="shared" ref="AM4793:AM4856" si="98">IF(AND(AD4793=AE4793, AE4793=AF4793), "Iguais", "Diferentes")</f>
        <v>Iguais</v>
      </c>
    </row>
    <row r="4794" spans="1:39" x14ac:dyDescent="0.25">
      <c r="A4794" s="5" t="s">
        <v>3862</v>
      </c>
      <c r="B4794" t="s">
        <v>3863</v>
      </c>
      <c r="C4794" s="2">
        <v>45639</v>
      </c>
      <c r="D4794" t="s">
        <v>49</v>
      </c>
      <c r="E4794" s="2">
        <v>45659</v>
      </c>
      <c r="F4794">
        <v>2</v>
      </c>
      <c r="G4794">
        <v>2163</v>
      </c>
      <c r="H4794" t="s">
        <v>1357</v>
      </c>
      <c r="I4794" t="s">
        <v>3834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3868</v>
      </c>
      <c r="R4794" t="s">
        <v>377</v>
      </c>
      <c r="S4794" t="s">
        <v>47</v>
      </c>
      <c r="T4794">
        <v>50</v>
      </c>
      <c r="U4794">
        <v>0</v>
      </c>
      <c r="V4794">
        <v>0</v>
      </c>
      <c r="W4794">
        <v>4.5199999999999996</v>
      </c>
      <c r="X4794">
        <v>226</v>
      </c>
      <c r="Y4794">
        <v>0</v>
      </c>
      <c r="AL4794" t="s">
        <v>3954</v>
      </c>
      <c r="AM4794" t="str">
        <f t="shared" si="98"/>
        <v>Iguais</v>
      </c>
    </row>
    <row r="4795" spans="1:39" x14ac:dyDescent="0.25">
      <c r="A4795" s="5" t="s">
        <v>3862</v>
      </c>
      <c r="B4795" t="s">
        <v>3863</v>
      </c>
      <c r="C4795" s="2">
        <v>45639</v>
      </c>
      <c r="D4795" t="s">
        <v>49</v>
      </c>
      <c r="E4795" s="2">
        <v>45659</v>
      </c>
      <c r="F4795">
        <v>2</v>
      </c>
      <c r="G4795">
        <v>2163</v>
      </c>
      <c r="H4795" t="s">
        <v>1357</v>
      </c>
      <c r="I4795" t="s">
        <v>3834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3381</v>
      </c>
      <c r="R4795" t="s">
        <v>2642</v>
      </c>
      <c r="S4795" t="s">
        <v>47</v>
      </c>
      <c r="T4795">
        <v>50</v>
      </c>
      <c r="U4795">
        <v>0</v>
      </c>
      <c r="V4795">
        <v>0</v>
      </c>
      <c r="W4795">
        <v>4.5199999999999996</v>
      </c>
      <c r="X4795">
        <v>226</v>
      </c>
      <c r="Y4795">
        <v>0</v>
      </c>
      <c r="AL4795" t="s">
        <v>3954</v>
      </c>
      <c r="AM4795" t="str">
        <f t="shared" si="98"/>
        <v>Iguais</v>
      </c>
    </row>
    <row r="4796" spans="1:39" x14ac:dyDescent="0.25">
      <c r="A4796" s="5" t="s">
        <v>3862</v>
      </c>
      <c r="B4796" t="s">
        <v>3863</v>
      </c>
      <c r="C4796" s="2">
        <v>45639</v>
      </c>
      <c r="D4796" t="s">
        <v>49</v>
      </c>
      <c r="E4796" s="2">
        <v>45659</v>
      </c>
      <c r="F4796">
        <v>2</v>
      </c>
      <c r="G4796">
        <v>2163</v>
      </c>
      <c r="H4796" t="s">
        <v>1357</v>
      </c>
      <c r="I4796" t="s">
        <v>3834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1104</v>
      </c>
      <c r="R4796" t="s">
        <v>217</v>
      </c>
      <c r="S4796" t="s">
        <v>306</v>
      </c>
      <c r="T4796">
        <v>30</v>
      </c>
      <c r="U4796">
        <v>0</v>
      </c>
      <c r="V4796">
        <v>0</v>
      </c>
      <c r="W4796">
        <v>7.9</v>
      </c>
      <c r="X4796">
        <v>237</v>
      </c>
      <c r="Y4796">
        <v>0</v>
      </c>
      <c r="AL4796" t="s">
        <v>3954</v>
      </c>
      <c r="AM4796" t="str">
        <f t="shared" si="98"/>
        <v>Iguais</v>
      </c>
    </row>
    <row r="4797" spans="1:39" x14ac:dyDescent="0.25">
      <c r="A4797" s="5" t="s">
        <v>3862</v>
      </c>
      <c r="B4797" t="s">
        <v>3863</v>
      </c>
      <c r="C4797" s="2">
        <v>45639</v>
      </c>
      <c r="D4797" t="s">
        <v>49</v>
      </c>
      <c r="E4797" s="2">
        <v>45659</v>
      </c>
      <c r="F4797">
        <v>2</v>
      </c>
      <c r="G4797">
        <v>2163</v>
      </c>
      <c r="H4797" t="s">
        <v>1357</v>
      </c>
      <c r="I4797" t="s">
        <v>3834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1816</v>
      </c>
      <c r="R4797" t="s">
        <v>1817</v>
      </c>
      <c r="S4797" t="s">
        <v>930</v>
      </c>
      <c r="T4797">
        <v>10</v>
      </c>
      <c r="U4797">
        <v>0</v>
      </c>
      <c r="V4797">
        <v>0</v>
      </c>
      <c r="W4797">
        <v>96.64</v>
      </c>
      <c r="X4797">
        <v>966.4</v>
      </c>
      <c r="Y4797">
        <v>0</v>
      </c>
      <c r="AL4797" t="s">
        <v>3954</v>
      </c>
      <c r="AM4797" t="str">
        <f t="shared" si="98"/>
        <v>Iguais</v>
      </c>
    </row>
    <row r="4798" spans="1:39" x14ac:dyDescent="0.25">
      <c r="A4798" s="5" t="s">
        <v>3862</v>
      </c>
      <c r="B4798" t="s">
        <v>3863</v>
      </c>
      <c r="C4798" s="2">
        <v>45639</v>
      </c>
      <c r="D4798" t="s">
        <v>49</v>
      </c>
      <c r="E4798" s="2">
        <v>45659</v>
      </c>
      <c r="F4798">
        <v>2</v>
      </c>
      <c r="G4798">
        <v>2163</v>
      </c>
      <c r="H4798" t="s">
        <v>1357</v>
      </c>
      <c r="I4798" t="s">
        <v>3834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1126</v>
      </c>
      <c r="R4798" t="s">
        <v>1127</v>
      </c>
      <c r="S4798" t="s">
        <v>306</v>
      </c>
      <c r="T4798">
        <v>50</v>
      </c>
      <c r="U4798">
        <v>0</v>
      </c>
      <c r="V4798">
        <v>0</v>
      </c>
      <c r="W4798">
        <v>5.46</v>
      </c>
      <c r="X4798">
        <v>273</v>
      </c>
      <c r="Y4798">
        <v>0</v>
      </c>
      <c r="AL4798" t="s">
        <v>3954</v>
      </c>
      <c r="AM4798" t="str">
        <f t="shared" si="98"/>
        <v>Iguais</v>
      </c>
    </row>
    <row r="4799" spans="1:39" x14ac:dyDescent="0.25">
      <c r="A4799" s="5" t="s">
        <v>3862</v>
      </c>
      <c r="B4799" t="s">
        <v>3863</v>
      </c>
      <c r="C4799" s="2">
        <v>45639</v>
      </c>
      <c r="D4799" t="s">
        <v>49</v>
      </c>
      <c r="E4799" s="2">
        <v>45659</v>
      </c>
      <c r="F4799">
        <v>2</v>
      </c>
      <c r="G4799">
        <v>2163</v>
      </c>
      <c r="H4799" t="s">
        <v>1357</v>
      </c>
      <c r="I4799" t="s">
        <v>3834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1297</v>
      </c>
      <c r="R4799" t="s">
        <v>1298</v>
      </c>
      <c r="S4799" t="s">
        <v>306</v>
      </c>
      <c r="T4799">
        <v>50</v>
      </c>
      <c r="U4799">
        <v>0</v>
      </c>
      <c r="V4799">
        <v>0</v>
      </c>
      <c r="W4799">
        <v>4.71</v>
      </c>
      <c r="X4799">
        <v>235.5</v>
      </c>
      <c r="Y4799">
        <v>0</v>
      </c>
      <c r="AL4799" t="s">
        <v>3954</v>
      </c>
      <c r="AM4799" t="str">
        <f t="shared" si="98"/>
        <v>Iguais</v>
      </c>
    </row>
    <row r="4800" spans="1:39" x14ac:dyDescent="0.25">
      <c r="A4800" s="5" t="s">
        <v>3862</v>
      </c>
      <c r="B4800" t="s">
        <v>3863</v>
      </c>
      <c r="C4800" s="2">
        <v>45639</v>
      </c>
      <c r="D4800" t="s">
        <v>49</v>
      </c>
      <c r="E4800" s="2">
        <v>45659</v>
      </c>
      <c r="F4800">
        <v>2</v>
      </c>
      <c r="G4800">
        <v>2163</v>
      </c>
      <c r="H4800" t="s">
        <v>1357</v>
      </c>
      <c r="I4800" t="s">
        <v>3834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1573</v>
      </c>
      <c r="R4800" t="s">
        <v>1574</v>
      </c>
      <c r="S4800" t="s">
        <v>172</v>
      </c>
      <c r="T4800">
        <v>10</v>
      </c>
      <c r="U4800">
        <v>0</v>
      </c>
      <c r="V4800">
        <v>0</v>
      </c>
      <c r="W4800">
        <v>38.549999999999997</v>
      </c>
      <c r="X4800">
        <v>385.5</v>
      </c>
      <c r="Y4800">
        <v>0</v>
      </c>
      <c r="AL4800" t="s">
        <v>3954</v>
      </c>
      <c r="AM4800" t="str">
        <f t="shared" si="98"/>
        <v>Iguais</v>
      </c>
    </row>
    <row r="4801" spans="1:39" x14ac:dyDescent="0.25">
      <c r="A4801" s="5" t="s">
        <v>3862</v>
      </c>
      <c r="B4801" t="s">
        <v>3863</v>
      </c>
      <c r="C4801" s="2">
        <v>45639</v>
      </c>
      <c r="D4801" t="s">
        <v>49</v>
      </c>
      <c r="E4801" s="2">
        <v>45659</v>
      </c>
      <c r="F4801">
        <v>2</v>
      </c>
      <c r="G4801">
        <v>2163</v>
      </c>
      <c r="H4801" t="s">
        <v>1357</v>
      </c>
      <c r="I4801" t="s">
        <v>3834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3869</v>
      </c>
      <c r="R4801" t="s">
        <v>3870</v>
      </c>
      <c r="S4801" t="s">
        <v>172</v>
      </c>
      <c r="T4801">
        <v>10</v>
      </c>
      <c r="U4801">
        <v>0</v>
      </c>
      <c r="V4801">
        <v>0</v>
      </c>
      <c r="W4801">
        <v>33.380000000000003</v>
      </c>
      <c r="X4801">
        <v>333.8</v>
      </c>
      <c r="Y4801">
        <v>0</v>
      </c>
      <c r="AL4801" t="s">
        <v>3954</v>
      </c>
      <c r="AM4801" t="str">
        <f t="shared" si="98"/>
        <v>Iguais</v>
      </c>
    </row>
    <row r="4802" spans="1:39" x14ac:dyDescent="0.25">
      <c r="A4802" s="5" t="s">
        <v>3862</v>
      </c>
      <c r="B4802" t="s">
        <v>3863</v>
      </c>
      <c r="C4802" s="2">
        <v>45639</v>
      </c>
      <c r="D4802" t="s">
        <v>49</v>
      </c>
      <c r="E4802" s="2">
        <v>45659</v>
      </c>
      <c r="F4802">
        <v>2</v>
      </c>
      <c r="G4802">
        <v>2163</v>
      </c>
      <c r="H4802" t="s">
        <v>1357</v>
      </c>
      <c r="I4802" t="s">
        <v>3834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3871</v>
      </c>
      <c r="R4802" t="s">
        <v>666</v>
      </c>
      <c r="S4802" t="s">
        <v>17</v>
      </c>
      <c r="T4802">
        <v>20</v>
      </c>
      <c r="U4802">
        <v>0</v>
      </c>
      <c r="V4802">
        <v>0</v>
      </c>
      <c r="W4802">
        <v>4.21</v>
      </c>
      <c r="X4802">
        <v>84.2</v>
      </c>
      <c r="Y4802">
        <v>0</v>
      </c>
      <c r="AL4802" t="s">
        <v>3954</v>
      </c>
      <c r="AM4802" t="str">
        <f t="shared" si="98"/>
        <v>Iguais</v>
      </c>
    </row>
    <row r="4803" spans="1:39" x14ac:dyDescent="0.25">
      <c r="A4803" s="5" t="s">
        <v>3862</v>
      </c>
      <c r="B4803" t="s">
        <v>3863</v>
      </c>
      <c r="C4803" s="2">
        <v>45639</v>
      </c>
      <c r="D4803" t="s">
        <v>49</v>
      </c>
      <c r="E4803" s="2">
        <v>45659</v>
      </c>
      <c r="F4803">
        <v>2</v>
      </c>
      <c r="G4803">
        <v>2163</v>
      </c>
      <c r="H4803" t="s">
        <v>1357</v>
      </c>
      <c r="I4803" t="s">
        <v>3834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1575</v>
      </c>
      <c r="R4803" t="s">
        <v>1576</v>
      </c>
      <c r="S4803" t="s">
        <v>172</v>
      </c>
      <c r="T4803">
        <v>10</v>
      </c>
      <c r="U4803">
        <v>0</v>
      </c>
      <c r="V4803">
        <v>0</v>
      </c>
      <c r="W4803">
        <v>58.44</v>
      </c>
      <c r="X4803">
        <v>584.4</v>
      </c>
      <c r="Y4803">
        <v>0</v>
      </c>
      <c r="AL4803" t="s">
        <v>3954</v>
      </c>
      <c r="AM4803" t="str">
        <f t="shared" si="98"/>
        <v>Iguais</v>
      </c>
    </row>
    <row r="4804" spans="1:39" x14ac:dyDescent="0.25">
      <c r="A4804" s="5" t="s">
        <v>3862</v>
      </c>
      <c r="B4804" t="s">
        <v>3863</v>
      </c>
      <c r="C4804" s="2">
        <v>45639</v>
      </c>
      <c r="D4804" t="s">
        <v>49</v>
      </c>
      <c r="E4804" s="2">
        <v>45659</v>
      </c>
      <c r="F4804">
        <v>2</v>
      </c>
      <c r="G4804">
        <v>2163</v>
      </c>
      <c r="H4804" t="s">
        <v>1357</v>
      </c>
      <c r="I4804" t="s">
        <v>3834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L4804" t="s">
        <v>3954</v>
      </c>
      <c r="AM4804" t="str">
        <f t="shared" si="98"/>
        <v>Iguais</v>
      </c>
    </row>
    <row r="4805" spans="1:39" x14ac:dyDescent="0.25">
      <c r="A4805" s="5" t="s">
        <v>3862</v>
      </c>
      <c r="B4805" t="s">
        <v>3863</v>
      </c>
      <c r="C4805" s="2">
        <v>45639</v>
      </c>
      <c r="D4805" t="s">
        <v>49</v>
      </c>
      <c r="E4805" s="2">
        <v>45659</v>
      </c>
      <c r="F4805">
        <v>2</v>
      </c>
      <c r="G4805">
        <v>2163</v>
      </c>
      <c r="H4805" t="s">
        <v>1357</v>
      </c>
      <c r="I4805" t="s">
        <v>3834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3872</v>
      </c>
      <c r="R4805" t="s">
        <v>3873</v>
      </c>
      <c r="S4805" t="s">
        <v>172</v>
      </c>
      <c r="T4805">
        <v>12</v>
      </c>
      <c r="U4805">
        <v>0</v>
      </c>
      <c r="V4805">
        <v>0</v>
      </c>
      <c r="W4805">
        <v>63.94</v>
      </c>
      <c r="X4805">
        <v>767.28</v>
      </c>
      <c r="Y4805">
        <v>0</v>
      </c>
      <c r="AL4805" t="s">
        <v>3954</v>
      </c>
      <c r="AM4805" t="str">
        <f t="shared" si="98"/>
        <v>Iguais</v>
      </c>
    </row>
    <row r="4806" spans="1:39" x14ac:dyDescent="0.25">
      <c r="A4806" s="5" t="s">
        <v>3862</v>
      </c>
      <c r="B4806" t="s">
        <v>3863</v>
      </c>
      <c r="C4806" s="2">
        <v>45639</v>
      </c>
      <c r="D4806" t="s">
        <v>49</v>
      </c>
      <c r="E4806" s="2">
        <v>45659</v>
      </c>
      <c r="F4806">
        <v>2</v>
      </c>
      <c r="G4806">
        <v>2163</v>
      </c>
      <c r="H4806" t="s">
        <v>1357</v>
      </c>
      <c r="I4806" t="s">
        <v>3834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1393</v>
      </c>
      <c r="R4806" t="s">
        <v>1394</v>
      </c>
      <c r="S4806" t="s">
        <v>306</v>
      </c>
      <c r="T4806">
        <v>10</v>
      </c>
      <c r="U4806">
        <v>0</v>
      </c>
      <c r="V4806">
        <v>0</v>
      </c>
      <c r="W4806">
        <v>16.899999999999999</v>
      </c>
      <c r="X4806">
        <v>169</v>
      </c>
      <c r="Y4806">
        <v>0</v>
      </c>
      <c r="AL4806" t="s">
        <v>3954</v>
      </c>
      <c r="AM4806" t="str">
        <f t="shared" si="98"/>
        <v>Iguais</v>
      </c>
    </row>
    <row r="4807" spans="1:39" x14ac:dyDescent="0.25">
      <c r="A4807" s="5" t="s">
        <v>3862</v>
      </c>
      <c r="B4807" t="s">
        <v>3863</v>
      </c>
      <c r="C4807" s="2">
        <v>45639</v>
      </c>
      <c r="D4807" t="s">
        <v>49</v>
      </c>
      <c r="E4807" s="2">
        <v>45659</v>
      </c>
      <c r="F4807">
        <v>2</v>
      </c>
      <c r="G4807">
        <v>2163</v>
      </c>
      <c r="H4807" t="s">
        <v>1357</v>
      </c>
      <c r="I4807" t="s">
        <v>3834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1462</v>
      </c>
      <c r="R4807" t="s">
        <v>1463</v>
      </c>
      <c r="S4807" t="s">
        <v>47</v>
      </c>
      <c r="T4807">
        <v>30</v>
      </c>
      <c r="U4807">
        <v>0</v>
      </c>
      <c r="V4807">
        <v>0</v>
      </c>
      <c r="W4807">
        <v>4.5199999999999996</v>
      </c>
      <c r="X4807">
        <v>135.6</v>
      </c>
      <c r="Y4807">
        <v>0</v>
      </c>
      <c r="AL4807" t="s">
        <v>3954</v>
      </c>
      <c r="AM4807" t="str">
        <f t="shared" si="98"/>
        <v>Iguais</v>
      </c>
    </row>
    <row r="4808" spans="1:39" x14ac:dyDescent="0.25">
      <c r="A4808" s="5" t="s">
        <v>3862</v>
      </c>
      <c r="B4808" t="s">
        <v>3863</v>
      </c>
      <c r="C4808" s="2">
        <v>45639</v>
      </c>
      <c r="D4808" t="s">
        <v>49</v>
      </c>
      <c r="E4808" s="2">
        <v>45659</v>
      </c>
      <c r="F4808">
        <v>2</v>
      </c>
      <c r="G4808">
        <v>2163</v>
      </c>
      <c r="H4808" t="s">
        <v>1357</v>
      </c>
      <c r="I4808" t="s">
        <v>3834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1470</v>
      </c>
      <c r="R4808" t="s">
        <v>1471</v>
      </c>
      <c r="S4808" t="s">
        <v>47</v>
      </c>
      <c r="T4808">
        <v>10</v>
      </c>
      <c r="U4808">
        <v>0</v>
      </c>
      <c r="V4808">
        <v>0</v>
      </c>
      <c r="W4808">
        <v>15.07</v>
      </c>
      <c r="X4808">
        <v>150.69999999999999</v>
      </c>
      <c r="Y4808">
        <v>0</v>
      </c>
      <c r="AL4808" t="s">
        <v>3954</v>
      </c>
      <c r="AM4808" t="str">
        <f t="shared" si="98"/>
        <v>Iguais</v>
      </c>
    </row>
    <row r="4809" spans="1:39" x14ac:dyDescent="0.25">
      <c r="A4809" s="5" t="s">
        <v>3862</v>
      </c>
      <c r="B4809" t="s">
        <v>3863</v>
      </c>
      <c r="C4809" s="2">
        <v>45639</v>
      </c>
      <c r="D4809" t="s">
        <v>49</v>
      </c>
      <c r="E4809" s="2">
        <v>45659</v>
      </c>
      <c r="F4809">
        <v>2</v>
      </c>
      <c r="G4809">
        <v>2163</v>
      </c>
      <c r="H4809" t="s">
        <v>1357</v>
      </c>
      <c r="I4809" t="s">
        <v>3834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3874</v>
      </c>
      <c r="R4809" t="s">
        <v>3875</v>
      </c>
      <c r="S4809" t="s">
        <v>47</v>
      </c>
      <c r="T4809">
        <v>50</v>
      </c>
      <c r="U4809">
        <v>0</v>
      </c>
      <c r="V4809">
        <v>0</v>
      </c>
      <c r="W4809">
        <v>4.5199999999999996</v>
      </c>
      <c r="X4809">
        <v>226</v>
      </c>
      <c r="Y4809">
        <v>0</v>
      </c>
      <c r="AL4809" t="s">
        <v>3954</v>
      </c>
      <c r="AM4809" t="str">
        <f t="shared" si="98"/>
        <v>Iguais</v>
      </c>
    </row>
    <row r="4810" spans="1:39" x14ac:dyDescent="0.25">
      <c r="A4810" s="5" t="s">
        <v>3862</v>
      </c>
      <c r="B4810" t="s">
        <v>3863</v>
      </c>
      <c r="C4810" s="2">
        <v>45639</v>
      </c>
      <c r="D4810" t="s">
        <v>49</v>
      </c>
      <c r="E4810" s="2">
        <v>45659</v>
      </c>
      <c r="F4810">
        <v>2</v>
      </c>
      <c r="G4810">
        <v>2163</v>
      </c>
      <c r="H4810" t="s">
        <v>1357</v>
      </c>
      <c r="I4810" t="s">
        <v>3834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1160</v>
      </c>
      <c r="R4810" t="s">
        <v>682</v>
      </c>
      <c r="S4810" t="s">
        <v>47</v>
      </c>
      <c r="T4810">
        <v>30</v>
      </c>
      <c r="U4810">
        <v>0</v>
      </c>
      <c r="V4810">
        <v>0</v>
      </c>
      <c r="W4810">
        <v>5.7</v>
      </c>
      <c r="X4810">
        <v>171</v>
      </c>
      <c r="Y4810">
        <v>0</v>
      </c>
      <c r="AL4810" t="s">
        <v>3954</v>
      </c>
      <c r="AM4810" t="str">
        <f t="shared" si="98"/>
        <v>Iguais</v>
      </c>
    </row>
    <row r="4811" spans="1:39" x14ac:dyDescent="0.25">
      <c r="A4811" s="5" t="s">
        <v>3862</v>
      </c>
      <c r="B4811" t="s">
        <v>3863</v>
      </c>
      <c r="C4811" s="2">
        <v>45639</v>
      </c>
      <c r="D4811" t="s">
        <v>49</v>
      </c>
      <c r="E4811" s="2">
        <v>45659</v>
      </c>
      <c r="F4811">
        <v>2</v>
      </c>
      <c r="G4811">
        <v>2163</v>
      </c>
      <c r="H4811" t="s">
        <v>1357</v>
      </c>
      <c r="I4811" t="s">
        <v>3834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1965</v>
      </c>
      <c r="R4811" t="s">
        <v>1966</v>
      </c>
      <c r="S4811" t="s">
        <v>47</v>
      </c>
      <c r="T4811">
        <v>20</v>
      </c>
      <c r="U4811">
        <v>0</v>
      </c>
      <c r="V4811">
        <v>0</v>
      </c>
      <c r="W4811">
        <v>30.03</v>
      </c>
      <c r="X4811">
        <v>600.6</v>
      </c>
      <c r="Y4811">
        <v>0</v>
      </c>
      <c r="AL4811" t="s">
        <v>3954</v>
      </c>
      <c r="AM4811" t="str">
        <f t="shared" si="98"/>
        <v>Iguais</v>
      </c>
    </row>
    <row r="4812" spans="1:39" x14ac:dyDescent="0.25">
      <c r="A4812" s="5" t="s">
        <v>3862</v>
      </c>
      <c r="B4812" t="s">
        <v>3863</v>
      </c>
      <c r="C4812" s="2">
        <v>45639</v>
      </c>
      <c r="D4812" t="s">
        <v>49</v>
      </c>
      <c r="E4812" s="2">
        <v>45659</v>
      </c>
      <c r="F4812">
        <v>2</v>
      </c>
      <c r="G4812">
        <v>2163</v>
      </c>
      <c r="H4812" t="s">
        <v>1357</v>
      </c>
      <c r="I4812" t="s">
        <v>3834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L4812" t="s">
        <v>3954</v>
      </c>
      <c r="AM4812" t="str">
        <f t="shared" si="98"/>
        <v>Iguais</v>
      </c>
    </row>
    <row r="4813" spans="1:39" x14ac:dyDescent="0.25">
      <c r="A4813" s="5" t="s">
        <v>3862</v>
      </c>
      <c r="B4813" t="s">
        <v>3863</v>
      </c>
      <c r="C4813" s="2">
        <v>45639</v>
      </c>
      <c r="D4813" t="s">
        <v>49</v>
      </c>
      <c r="E4813" s="2">
        <v>45659</v>
      </c>
      <c r="F4813">
        <v>2</v>
      </c>
      <c r="G4813">
        <v>2163</v>
      </c>
      <c r="H4813" t="s">
        <v>1357</v>
      </c>
      <c r="I4813" t="s">
        <v>3834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L4813" t="s">
        <v>3954</v>
      </c>
      <c r="AM4813" t="str">
        <f t="shared" si="98"/>
        <v>Iguais</v>
      </c>
    </row>
    <row r="4814" spans="1:39" x14ac:dyDescent="0.25">
      <c r="A4814" s="5" t="s">
        <v>3876</v>
      </c>
      <c r="B4814" t="s">
        <v>3877</v>
      </c>
      <c r="C4814" s="2">
        <v>45639</v>
      </c>
      <c r="D4814" t="s">
        <v>49</v>
      </c>
      <c r="E4814" s="2">
        <v>45659</v>
      </c>
      <c r="F4814">
        <v>2</v>
      </c>
      <c r="G4814">
        <v>2110</v>
      </c>
      <c r="H4814" t="s">
        <v>3828</v>
      </c>
      <c r="I4814" t="s">
        <v>3829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L4814" t="s">
        <v>3954</v>
      </c>
      <c r="AM4814" t="str">
        <f t="shared" si="98"/>
        <v>Iguais</v>
      </c>
    </row>
    <row r="4815" spans="1:39" x14ac:dyDescent="0.25">
      <c r="A4815" s="5" t="s">
        <v>3876</v>
      </c>
      <c r="B4815" t="s">
        <v>3877</v>
      </c>
      <c r="C4815" s="2">
        <v>45639</v>
      </c>
      <c r="D4815" t="s">
        <v>49</v>
      </c>
      <c r="E4815" s="2">
        <v>45659</v>
      </c>
      <c r="F4815">
        <v>2</v>
      </c>
      <c r="G4815">
        <v>2110</v>
      </c>
      <c r="H4815" t="s">
        <v>3828</v>
      </c>
      <c r="I4815" t="s">
        <v>3829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1255</v>
      </c>
      <c r="R4815" t="s">
        <v>1256</v>
      </c>
      <c r="S4815" t="s">
        <v>47</v>
      </c>
      <c r="T4815">
        <v>50</v>
      </c>
      <c r="U4815">
        <v>0</v>
      </c>
      <c r="V4815">
        <v>0</v>
      </c>
      <c r="W4815">
        <v>6.82</v>
      </c>
      <c r="X4815">
        <v>341</v>
      </c>
      <c r="Y4815">
        <v>0</v>
      </c>
      <c r="AL4815" t="s">
        <v>3954</v>
      </c>
      <c r="AM4815" t="str">
        <f t="shared" si="98"/>
        <v>Iguais</v>
      </c>
    </row>
    <row r="4816" spans="1:39" x14ac:dyDescent="0.25">
      <c r="A4816" s="5" t="s">
        <v>3876</v>
      </c>
      <c r="B4816" t="s">
        <v>3877</v>
      </c>
      <c r="C4816" s="2">
        <v>45639</v>
      </c>
      <c r="D4816" t="s">
        <v>49</v>
      </c>
      <c r="E4816" s="2">
        <v>45659</v>
      </c>
      <c r="F4816">
        <v>2</v>
      </c>
      <c r="G4816">
        <v>2110</v>
      </c>
      <c r="H4816" t="s">
        <v>3828</v>
      </c>
      <c r="I4816" t="s">
        <v>3829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3358</v>
      </c>
      <c r="R4816" t="s">
        <v>3359</v>
      </c>
      <c r="S4816" t="s">
        <v>47</v>
      </c>
      <c r="T4816">
        <v>25</v>
      </c>
      <c r="U4816">
        <v>0</v>
      </c>
      <c r="V4816">
        <v>0</v>
      </c>
      <c r="W4816">
        <v>4.08</v>
      </c>
      <c r="X4816">
        <v>102</v>
      </c>
      <c r="Y4816">
        <v>0</v>
      </c>
      <c r="AL4816" t="s">
        <v>3954</v>
      </c>
      <c r="AM4816" t="str">
        <f t="shared" si="98"/>
        <v>Iguais</v>
      </c>
    </row>
    <row r="4817" spans="1:39" x14ac:dyDescent="0.25">
      <c r="A4817" s="5" t="s">
        <v>3876</v>
      </c>
      <c r="B4817" t="s">
        <v>3877</v>
      </c>
      <c r="C4817" s="2">
        <v>45639</v>
      </c>
      <c r="D4817" t="s">
        <v>49</v>
      </c>
      <c r="E4817" s="2">
        <v>45659</v>
      </c>
      <c r="F4817">
        <v>2</v>
      </c>
      <c r="G4817">
        <v>2110</v>
      </c>
      <c r="H4817" t="s">
        <v>3828</v>
      </c>
      <c r="I4817" t="s">
        <v>3829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1604</v>
      </c>
      <c r="R4817" t="s">
        <v>1605</v>
      </c>
      <c r="S4817" t="s">
        <v>17</v>
      </c>
      <c r="T4817">
        <v>50</v>
      </c>
      <c r="U4817">
        <v>0</v>
      </c>
      <c r="V4817">
        <v>0</v>
      </c>
      <c r="W4817">
        <v>5.27</v>
      </c>
      <c r="X4817">
        <v>263.5</v>
      </c>
      <c r="Y4817">
        <v>0</v>
      </c>
      <c r="AL4817" t="s">
        <v>3954</v>
      </c>
      <c r="AM4817" t="str">
        <f t="shared" si="98"/>
        <v>Iguais</v>
      </c>
    </row>
    <row r="4818" spans="1:39" x14ac:dyDescent="0.25">
      <c r="A4818" s="5" t="s">
        <v>3876</v>
      </c>
      <c r="B4818" t="s">
        <v>3877</v>
      </c>
      <c r="C4818" s="2">
        <v>45639</v>
      </c>
      <c r="D4818" t="s">
        <v>49</v>
      </c>
      <c r="E4818" s="2">
        <v>45659</v>
      </c>
      <c r="F4818">
        <v>2</v>
      </c>
      <c r="G4818">
        <v>2110</v>
      </c>
      <c r="H4818" t="s">
        <v>3828</v>
      </c>
      <c r="I4818" t="s">
        <v>3829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2062</v>
      </c>
      <c r="R4818" t="s">
        <v>248</v>
      </c>
      <c r="S4818" t="s">
        <v>47</v>
      </c>
      <c r="T4818">
        <v>50</v>
      </c>
      <c r="U4818">
        <v>0</v>
      </c>
      <c r="V4818">
        <v>0</v>
      </c>
      <c r="W4818">
        <v>4.01</v>
      </c>
      <c r="X4818">
        <v>200.5</v>
      </c>
      <c r="Y4818">
        <v>0</v>
      </c>
      <c r="AL4818" t="s">
        <v>3954</v>
      </c>
      <c r="AM4818" t="str">
        <f t="shared" si="98"/>
        <v>Iguais</v>
      </c>
    </row>
    <row r="4819" spans="1:39" x14ac:dyDescent="0.25">
      <c r="A4819" s="5" t="s">
        <v>3876</v>
      </c>
      <c r="B4819" t="s">
        <v>3877</v>
      </c>
      <c r="C4819" s="2">
        <v>45639</v>
      </c>
      <c r="D4819" t="s">
        <v>49</v>
      </c>
      <c r="E4819" s="2">
        <v>45659</v>
      </c>
      <c r="F4819">
        <v>2</v>
      </c>
      <c r="G4819">
        <v>2110</v>
      </c>
      <c r="H4819" t="s">
        <v>3828</v>
      </c>
      <c r="I4819" t="s">
        <v>3829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1094</v>
      </c>
      <c r="R4819" t="s">
        <v>1095</v>
      </c>
      <c r="S4819" t="s">
        <v>47</v>
      </c>
      <c r="T4819">
        <v>100</v>
      </c>
      <c r="U4819">
        <v>0</v>
      </c>
      <c r="V4819">
        <v>0</v>
      </c>
      <c r="W4819">
        <v>4.78</v>
      </c>
      <c r="X4819">
        <v>478</v>
      </c>
      <c r="Y4819">
        <v>0</v>
      </c>
      <c r="AL4819" t="s">
        <v>3954</v>
      </c>
      <c r="AM4819" t="str">
        <f t="shared" si="98"/>
        <v>Iguais</v>
      </c>
    </row>
    <row r="4820" spans="1:39" x14ac:dyDescent="0.25">
      <c r="A4820" s="5" t="s">
        <v>3876</v>
      </c>
      <c r="B4820" t="s">
        <v>3877</v>
      </c>
      <c r="C4820" s="2">
        <v>45639</v>
      </c>
      <c r="D4820" t="s">
        <v>49</v>
      </c>
      <c r="E4820" s="2">
        <v>45659</v>
      </c>
      <c r="F4820">
        <v>2</v>
      </c>
      <c r="G4820">
        <v>2110</v>
      </c>
      <c r="H4820" t="s">
        <v>3828</v>
      </c>
      <c r="I4820" t="s">
        <v>3829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2068</v>
      </c>
      <c r="R4820" t="s">
        <v>252</v>
      </c>
      <c r="S4820" t="s">
        <v>47</v>
      </c>
      <c r="T4820">
        <v>50</v>
      </c>
      <c r="U4820">
        <v>0</v>
      </c>
      <c r="V4820">
        <v>0</v>
      </c>
      <c r="W4820">
        <v>4.01</v>
      </c>
      <c r="X4820">
        <v>200.5</v>
      </c>
      <c r="Y4820">
        <v>0</v>
      </c>
      <c r="AL4820" t="s">
        <v>3954</v>
      </c>
      <c r="AM4820" t="str">
        <f t="shared" si="98"/>
        <v>Iguais</v>
      </c>
    </row>
    <row r="4821" spans="1:39" x14ac:dyDescent="0.25">
      <c r="A4821" s="5" t="s">
        <v>3876</v>
      </c>
      <c r="B4821" t="s">
        <v>3877</v>
      </c>
      <c r="C4821" s="2">
        <v>45639</v>
      </c>
      <c r="D4821" t="s">
        <v>49</v>
      </c>
      <c r="E4821" s="2">
        <v>45659</v>
      </c>
      <c r="F4821">
        <v>2</v>
      </c>
      <c r="G4821">
        <v>2110</v>
      </c>
      <c r="H4821" t="s">
        <v>3828</v>
      </c>
      <c r="I4821" t="s">
        <v>3829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934</v>
      </c>
      <c r="R4821" t="s">
        <v>432</v>
      </c>
      <c r="S4821" t="s">
        <v>47</v>
      </c>
      <c r="T4821">
        <v>50</v>
      </c>
      <c r="U4821">
        <v>0</v>
      </c>
      <c r="V4821">
        <v>0</v>
      </c>
      <c r="W4821">
        <v>3.96</v>
      </c>
      <c r="X4821">
        <v>198</v>
      </c>
      <c r="Y4821">
        <v>0</v>
      </c>
      <c r="AL4821" t="s">
        <v>3954</v>
      </c>
      <c r="AM4821" t="str">
        <f t="shared" si="98"/>
        <v>Iguais</v>
      </c>
    </row>
    <row r="4822" spans="1:39" x14ac:dyDescent="0.25">
      <c r="A4822" s="5" t="s">
        <v>3876</v>
      </c>
      <c r="B4822" t="s">
        <v>3877</v>
      </c>
      <c r="C4822" s="2">
        <v>45639</v>
      </c>
      <c r="D4822" t="s">
        <v>49</v>
      </c>
      <c r="E4822" s="2">
        <v>45659</v>
      </c>
      <c r="F4822">
        <v>2</v>
      </c>
      <c r="G4822">
        <v>2110</v>
      </c>
      <c r="H4822" t="s">
        <v>3828</v>
      </c>
      <c r="I4822" t="s">
        <v>3829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1246</v>
      </c>
      <c r="R4822" t="s">
        <v>1247</v>
      </c>
      <c r="S4822" t="s">
        <v>47</v>
      </c>
      <c r="T4822">
        <v>10</v>
      </c>
      <c r="U4822">
        <v>0</v>
      </c>
      <c r="V4822">
        <v>0</v>
      </c>
      <c r="W4822">
        <v>38.94</v>
      </c>
      <c r="X4822">
        <v>389.4</v>
      </c>
      <c r="Y4822">
        <v>0</v>
      </c>
      <c r="AL4822" t="s">
        <v>3954</v>
      </c>
      <c r="AM4822" t="str">
        <f t="shared" si="98"/>
        <v>Iguais</v>
      </c>
    </row>
    <row r="4823" spans="1:39" x14ac:dyDescent="0.25">
      <c r="A4823" s="5" t="s">
        <v>3876</v>
      </c>
      <c r="B4823" t="s">
        <v>3877</v>
      </c>
      <c r="C4823" s="2">
        <v>45639</v>
      </c>
      <c r="D4823" t="s">
        <v>49</v>
      </c>
      <c r="E4823" s="2">
        <v>45659</v>
      </c>
      <c r="F4823">
        <v>2</v>
      </c>
      <c r="G4823">
        <v>2110</v>
      </c>
      <c r="H4823" t="s">
        <v>3828</v>
      </c>
      <c r="I4823" t="s">
        <v>3829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1211</v>
      </c>
      <c r="R4823" t="s">
        <v>1212</v>
      </c>
      <c r="S4823" t="s">
        <v>47</v>
      </c>
      <c r="T4823">
        <v>50</v>
      </c>
      <c r="U4823">
        <v>0</v>
      </c>
      <c r="V4823">
        <v>0</v>
      </c>
      <c r="W4823">
        <v>6.4</v>
      </c>
      <c r="X4823">
        <v>320</v>
      </c>
      <c r="Y4823">
        <v>0</v>
      </c>
      <c r="AL4823" t="s">
        <v>3954</v>
      </c>
      <c r="AM4823" t="str">
        <f t="shared" si="98"/>
        <v>Iguais</v>
      </c>
    </row>
    <row r="4824" spans="1:39" x14ac:dyDescent="0.25">
      <c r="A4824" s="5" t="s">
        <v>3876</v>
      </c>
      <c r="B4824" t="s">
        <v>3877</v>
      </c>
      <c r="C4824" s="2">
        <v>45639</v>
      </c>
      <c r="D4824" t="s">
        <v>49</v>
      </c>
      <c r="E4824" s="2">
        <v>45659</v>
      </c>
      <c r="F4824">
        <v>2</v>
      </c>
      <c r="G4824">
        <v>2110</v>
      </c>
      <c r="H4824" t="s">
        <v>3828</v>
      </c>
      <c r="I4824" t="s">
        <v>3829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3878</v>
      </c>
      <c r="R4824" t="s">
        <v>3879</v>
      </c>
      <c r="S4824" t="s">
        <v>47</v>
      </c>
      <c r="T4824">
        <v>25</v>
      </c>
      <c r="U4824">
        <v>0</v>
      </c>
      <c r="V4824">
        <v>0</v>
      </c>
      <c r="W4824">
        <v>10.93</v>
      </c>
      <c r="X4824">
        <v>273.25</v>
      </c>
      <c r="Y4824">
        <v>0</v>
      </c>
      <c r="AL4824" t="s">
        <v>3954</v>
      </c>
      <c r="AM4824" t="str">
        <f t="shared" si="98"/>
        <v>Iguais</v>
      </c>
    </row>
    <row r="4825" spans="1:39" x14ac:dyDescent="0.25">
      <c r="A4825" s="5" t="s">
        <v>3876</v>
      </c>
      <c r="B4825" t="s">
        <v>3877</v>
      </c>
      <c r="C4825" s="2">
        <v>45639</v>
      </c>
      <c r="D4825" t="s">
        <v>49</v>
      </c>
      <c r="E4825" s="2">
        <v>45659</v>
      </c>
      <c r="F4825">
        <v>2</v>
      </c>
      <c r="G4825">
        <v>2110</v>
      </c>
      <c r="H4825" t="s">
        <v>3828</v>
      </c>
      <c r="I4825" t="s">
        <v>3829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1089</v>
      </c>
      <c r="R4825" t="s">
        <v>752</v>
      </c>
      <c r="S4825" t="s">
        <v>306</v>
      </c>
      <c r="T4825">
        <v>100</v>
      </c>
      <c r="U4825">
        <v>0</v>
      </c>
      <c r="V4825">
        <v>0</v>
      </c>
      <c r="W4825">
        <v>4.8</v>
      </c>
      <c r="X4825">
        <v>480</v>
      </c>
      <c r="Y4825">
        <v>0</v>
      </c>
      <c r="AL4825" t="s">
        <v>3954</v>
      </c>
      <c r="AM4825" t="str">
        <f t="shared" si="98"/>
        <v>Iguais</v>
      </c>
    </row>
    <row r="4826" spans="1:39" x14ac:dyDescent="0.25">
      <c r="A4826" s="5" t="s">
        <v>3876</v>
      </c>
      <c r="B4826" t="s">
        <v>3877</v>
      </c>
      <c r="C4826" s="2">
        <v>45639</v>
      </c>
      <c r="D4826" t="s">
        <v>49</v>
      </c>
      <c r="E4826" s="2">
        <v>45659</v>
      </c>
      <c r="F4826">
        <v>2</v>
      </c>
      <c r="G4826">
        <v>2110</v>
      </c>
      <c r="H4826" t="s">
        <v>3828</v>
      </c>
      <c r="I4826" t="s">
        <v>3829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3880</v>
      </c>
      <c r="R4826" t="s">
        <v>3881</v>
      </c>
      <c r="S4826" t="s">
        <v>47</v>
      </c>
      <c r="T4826">
        <v>50</v>
      </c>
      <c r="U4826">
        <v>0</v>
      </c>
      <c r="V4826">
        <v>0</v>
      </c>
      <c r="W4826">
        <v>7.02</v>
      </c>
      <c r="X4826">
        <v>351</v>
      </c>
      <c r="Y4826">
        <v>0</v>
      </c>
      <c r="AL4826" t="s">
        <v>3954</v>
      </c>
      <c r="AM4826" t="str">
        <f t="shared" si="98"/>
        <v>Iguais</v>
      </c>
    </row>
    <row r="4827" spans="1:39" x14ac:dyDescent="0.25">
      <c r="A4827" s="5" t="s">
        <v>3876</v>
      </c>
      <c r="B4827" t="s">
        <v>3877</v>
      </c>
      <c r="C4827" s="2">
        <v>45639</v>
      </c>
      <c r="D4827" t="s">
        <v>49</v>
      </c>
      <c r="E4827" s="2">
        <v>45659</v>
      </c>
      <c r="F4827">
        <v>2</v>
      </c>
      <c r="G4827">
        <v>2110</v>
      </c>
      <c r="H4827" t="s">
        <v>3828</v>
      </c>
      <c r="I4827" t="s">
        <v>3829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2069</v>
      </c>
      <c r="R4827" t="s">
        <v>2070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L4827" t="s">
        <v>3954</v>
      </c>
      <c r="AM4827" t="str">
        <f t="shared" si="98"/>
        <v>Iguais</v>
      </c>
    </row>
    <row r="4828" spans="1:39" x14ac:dyDescent="0.25">
      <c r="A4828" s="5" t="s">
        <v>3876</v>
      </c>
      <c r="B4828" t="s">
        <v>3877</v>
      </c>
      <c r="C4828" s="2">
        <v>45639</v>
      </c>
      <c r="D4828" t="s">
        <v>49</v>
      </c>
      <c r="E4828" s="2">
        <v>45659</v>
      </c>
      <c r="F4828">
        <v>2</v>
      </c>
      <c r="G4828">
        <v>2110</v>
      </c>
      <c r="H4828" t="s">
        <v>3828</v>
      </c>
      <c r="I4828" t="s">
        <v>3829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948</v>
      </c>
      <c r="R4828" t="s">
        <v>949</v>
      </c>
      <c r="S4828" t="s">
        <v>47</v>
      </c>
      <c r="T4828">
        <v>25</v>
      </c>
      <c r="U4828">
        <v>0</v>
      </c>
      <c r="V4828">
        <v>0</v>
      </c>
      <c r="W4828">
        <v>6.72</v>
      </c>
      <c r="X4828">
        <v>168</v>
      </c>
      <c r="Y4828">
        <v>0</v>
      </c>
      <c r="AL4828" t="s">
        <v>3954</v>
      </c>
      <c r="AM4828" t="str">
        <f t="shared" si="98"/>
        <v>Iguais</v>
      </c>
    </row>
    <row r="4829" spans="1:39" x14ac:dyDescent="0.25">
      <c r="A4829" s="5" t="s">
        <v>3876</v>
      </c>
      <c r="B4829" t="s">
        <v>3877</v>
      </c>
      <c r="C4829" s="2">
        <v>45639</v>
      </c>
      <c r="D4829" t="s">
        <v>49</v>
      </c>
      <c r="E4829" s="2">
        <v>45659</v>
      </c>
      <c r="F4829">
        <v>2</v>
      </c>
      <c r="G4829">
        <v>2110</v>
      </c>
      <c r="H4829" t="s">
        <v>3828</v>
      </c>
      <c r="I4829" t="s">
        <v>3829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1628</v>
      </c>
      <c r="R4829" t="s">
        <v>130</v>
      </c>
      <c r="S4829" t="s">
        <v>306</v>
      </c>
      <c r="T4829">
        <v>50</v>
      </c>
      <c r="U4829">
        <v>0</v>
      </c>
      <c r="V4829">
        <v>0</v>
      </c>
      <c r="W4829">
        <v>11.92</v>
      </c>
      <c r="X4829">
        <v>596</v>
      </c>
      <c r="Y4829">
        <v>0</v>
      </c>
      <c r="AL4829" t="s">
        <v>3954</v>
      </c>
      <c r="AM4829" t="str">
        <f t="shared" si="98"/>
        <v>Iguais</v>
      </c>
    </row>
    <row r="4830" spans="1:39" x14ac:dyDescent="0.25">
      <c r="A4830" s="5" t="s">
        <v>3876</v>
      </c>
      <c r="B4830" t="s">
        <v>3877</v>
      </c>
      <c r="C4830" s="2">
        <v>45639</v>
      </c>
      <c r="D4830" t="s">
        <v>49</v>
      </c>
      <c r="E4830" s="2">
        <v>45659</v>
      </c>
      <c r="F4830">
        <v>2</v>
      </c>
      <c r="G4830">
        <v>2110</v>
      </c>
      <c r="H4830" t="s">
        <v>3828</v>
      </c>
      <c r="I4830" t="s">
        <v>3829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1661</v>
      </c>
      <c r="R4830" t="s">
        <v>511</v>
      </c>
      <c r="S4830" t="s">
        <v>306</v>
      </c>
      <c r="T4830">
        <v>100</v>
      </c>
      <c r="U4830">
        <v>0</v>
      </c>
      <c r="V4830">
        <v>0</v>
      </c>
      <c r="W4830">
        <v>4.2699999999999996</v>
      </c>
      <c r="X4830">
        <v>427</v>
      </c>
      <c r="Y4830">
        <v>0</v>
      </c>
      <c r="AL4830" t="s">
        <v>3954</v>
      </c>
      <c r="AM4830" t="str">
        <f t="shared" si="98"/>
        <v>Iguais</v>
      </c>
    </row>
    <row r="4831" spans="1:39" x14ac:dyDescent="0.25">
      <c r="A4831" s="5" t="s">
        <v>3876</v>
      </c>
      <c r="B4831" t="s">
        <v>3877</v>
      </c>
      <c r="C4831" s="2">
        <v>45639</v>
      </c>
      <c r="D4831" t="s">
        <v>49</v>
      </c>
      <c r="E4831" s="2">
        <v>45659</v>
      </c>
      <c r="F4831">
        <v>2</v>
      </c>
      <c r="G4831">
        <v>2110</v>
      </c>
      <c r="H4831" t="s">
        <v>3828</v>
      </c>
      <c r="I4831" t="s">
        <v>3829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1142</v>
      </c>
      <c r="R4831" t="s">
        <v>1143</v>
      </c>
      <c r="S4831" t="s">
        <v>47</v>
      </c>
      <c r="T4831">
        <v>25</v>
      </c>
      <c r="U4831">
        <v>0</v>
      </c>
      <c r="V4831">
        <v>0</v>
      </c>
      <c r="W4831">
        <v>9.17</v>
      </c>
      <c r="X4831">
        <v>229.25</v>
      </c>
      <c r="Y4831">
        <v>0</v>
      </c>
      <c r="AL4831" t="s">
        <v>3954</v>
      </c>
      <c r="AM4831" t="str">
        <f t="shared" si="98"/>
        <v>Iguais</v>
      </c>
    </row>
    <row r="4832" spans="1:39" x14ac:dyDescent="0.25">
      <c r="A4832" s="5" t="s">
        <v>3876</v>
      </c>
      <c r="B4832" t="s">
        <v>3877</v>
      </c>
      <c r="C4832" s="2">
        <v>45639</v>
      </c>
      <c r="D4832" t="s">
        <v>49</v>
      </c>
      <c r="E4832" s="2">
        <v>45659</v>
      </c>
      <c r="F4832">
        <v>2</v>
      </c>
      <c r="G4832">
        <v>2110</v>
      </c>
      <c r="H4832" t="s">
        <v>3828</v>
      </c>
      <c r="I4832" t="s">
        <v>3829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950</v>
      </c>
      <c r="R4832" t="s">
        <v>951</v>
      </c>
      <c r="S4832" t="s">
        <v>47</v>
      </c>
      <c r="T4832">
        <v>25</v>
      </c>
      <c r="U4832">
        <v>0</v>
      </c>
      <c r="V4832">
        <v>0</v>
      </c>
      <c r="W4832">
        <v>8.33</v>
      </c>
      <c r="X4832">
        <v>208.25</v>
      </c>
      <c r="Y4832">
        <v>0</v>
      </c>
      <c r="AL4832" t="s">
        <v>3954</v>
      </c>
      <c r="AM4832" t="str">
        <f t="shared" si="98"/>
        <v>Iguais</v>
      </c>
    </row>
    <row r="4833" spans="1:39" x14ac:dyDescent="0.25">
      <c r="A4833" s="5" t="s">
        <v>3876</v>
      </c>
      <c r="B4833" t="s">
        <v>3877</v>
      </c>
      <c r="C4833" s="2">
        <v>45639</v>
      </c>
      <c r="D4833" t="s">
        <v>49</v>
      </c>
      <c r="E4833" s="2">
        <v>45659</v>
      </c>
      <c r="F4833">
        <v>2</v>
      </c>
      <c r="G4833">
        <v>2110</v>
      </c>
      <c r="H4833" t="s">
        <v>3828</v>
      </c>
      <c r="I4833" t="s">
        <v>3829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3882</v>
      </c>
      <c r="R4833" t="s">
        <v>3883</v>
      </c>
      <c r="S4833" t="s">
        <v>17</v>
      </c>
      <c r="T4833">
        <v>30</v>
      </c>
      <c r="U4833">
        <v>0</v>
      </c>
      <c r="V4833">
        <v>0</v>
      </c>
      <c r="W4833">
        <v>7.52</v>
      </c>
      <c r="X4833">
        <v>225.6</v>
      </c>
      <c r="Y4833">
        <v>0</v>
      </c>
      <c r="AL4833" t="s">
        <v>3954</v>
      </c>
      <c r="AM4833" t="str">
        <f t="shared" si="98"/>
        <v>Iguais</v>
      </c>
    </row>
    <row r="4834" spans="1:39" x14ac:dyDescent="0.25">
      <c r="A4834" s="5" t="s">
        <v>3876</v>
      </c>
      <c r="B4834" t="s">
        <v>3877</v>
      </c>
      <c r="C4834" s="2">
        <v>45639</v>
      </c>
      <c r="D4834" t="s">
        <v>49</v>
      </c>
      <c r="E4834" s="2">
        <v>45659</v>
      </c>
      <c r="F4834">
        <v>2</v>
      </c>
      <c r="G4834">
        <v>2110</v>
      </c>
      <c r="H4834" t="s">
        <v>3828</v>
      </c>
      <c r="I4834" t="s">
        <v>3829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1115</v>
      </c>
      <c r="R4834" t="s">
        <v>1116</v>
      </c>
      <c r="S4834" t="s">
        <v>47</v>
      </c>
      <c r="T4834">
        <v>40</v>
      </c>
      <c r="U4834">
        <v>0</v>
      </c>
      <c r="V4834">
        <v>0</v>
      </c>
      <c r="W4834">
        <v>13.9</v>
      </c>
      <c r="X4834">
        <v>556</v>
      </c>
      <c r="Y4834">
        <v>0</v>
      </c>
      <c r="AL4834" t="s">
        <v>3954</v>
      </c>
      <c r="AM4834" t="str">
        <f t="shared" si="98"/>
        <v>Iguais</v>
      </c>
    </row>
    <row r="4835" spans="1:39" x14ac:dyDescent="0.25">
      <c r="A4835" s="5" t="s">
        <v>3876</v>
      </c>
      <c r="B4835" t="s">
        <v>3877</v>
      </c>
      <c r="C4835" s="2">
        <v>45639</v>
      </c>
      <c r="D4835" t="s">
        <v>49</v>
      </c>
      <c r="E4835" s="2">
        <v>45659</v>
      </c>
      <c r="F4835">
        <v>2</v>
      </c>
      <c r="G4835">
        <v>2110</v>
      </c>
      <c r="H4835" t="s">
        <v>3828</v>
      </c>
      <c r="I4835" t="s">
        <v>3829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L4835" t="s">
        <v>3954</v>
      </c>
      <c r="AM4835" t="str">
        <f t="shared" si="98"/>
        <v>Iguais</v>
      </c>
    </row>
    <row r="4836" spans="1:39" x14ac:dyDescent="0.25">
      <c r="A4836" s="5" t="s">
        <v>3876</v>
      </c>
      <c r="B4836" t="s">
        <v>3877</v>
      </c>
      <c r="C4836" s="2">
        <v>45639</v>
      </c>
      <c r="D4836" t="s">
        <v>49</v>
      </c>
      <c r="E4836" s="2">
        <v>45659</v>
      </c>
      <c r="F4836">
        <v>2</v>
      </c>
      <c r="G4836">
        <v>2110</v>
      </c>
      <c r="H4836" t="s">
        <v>3828</v>
      </c>
      <c r="I4836" t="s">
        <v>3829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1642</v>
      </c>
      <c r="R4836" t="s">
        <v>1643</v>
      </c>
      <c r="S4836" t="s">
        <v>17</v>
      </c>
      <c r="T4836">
        <v>50</v>
      </c>
      <c r="U4836">
        <v>0</v>
      </c>
      <c r="V4836">
        <v>0</v>
      </c>
      <c r="W4836">
        <v>5.24</v>
      </c>
      <c r="X4836">
        <v>262</v>
      </c>
      <c r="Y4836">
        <v>0</v>
      </c>
      <c r="AL4836" t="s">
        <v>3954</v>
      </c>
      <c r="AM4836" t="str">
        <f t="shared" si="98"/>
        <v>Iguais</v>
      </c>
    </row>
    <row r="4837" spans="1:39" x14ac:dyDescent="0.25">
      <c r="A4837" s="5" t="s">
        <v>3876</v>
      </c>
      <c r="B4837" t="s">
        <v>3877</v>
      </c>
      <c r="C4837" s="2">
        <v>45639</v>
      </c>
      <c r="D4837" t="s">
        <v>49</v>
      </c>
      <c r="E4837" s="2">
        <v>45659</v>
      </c>
      <c r="F4837">
        <v>2</v>
      </c>
      <c r="G4837">
        <v>2110</v>
      </c>
      <c r="H4837" t="s">
        <v>3828</v>
      </c>
      <c r="I4837" t="s">
        <v>3829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1586</v>
      </c>
      <c r="R4837" t="s">
        <v>1587</v>
      </c>
      <c r="S4837" t="s">
        <v>47</v>
      </c>
      <c r="T4837">
        <v>10</v>
      </c>
      <c r="U4837">
        <v>0</v>
      </c>
      <c r="V4837">
        <v>0</v>
      </c>
      <c r="W4837">
        <v>24.9</v>
      </c>
      <c r="X4837">
        <v>249</v>
      </c>
      <c r="Y4837">
        <v>0</v>
      </c>
      <c r="AL4837" t="s">
        <v>3954</v>
      </c>
      <c r="AM4837" t="str">
        <f t="shared" si="98"/>
        <v>Iguais</v>
      </c>
    </row>
    <row r="4838" spans="1:39" x14ac:dyDescent="0.25">
      <c r="A4838" s="5" t="s">
        <v>3876</v>
      </c>
      <c r="B4838" t="s">
        <v>3877</v>
      </c>
      <c r="C4838" s="2">
        <v>45639</v>
      </c>
      <c r="D4838" t="s">
        <v>49</v>
      </c>
      <c r="E4838" s="2">
        <v>45659</v>
      </c>
      <c r="F4838">
        <v>2</v>
      </c>
      <c r="G4838">
        <v>2110</v>
      </c>
      <c r="H4838" t="s">
        <v>3828</v>
      </c>
      <c r="I4838" t="s">
        <v>3829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1996</v>
      </c>
      <c r="R4838" t="s">
        <v>1997</v>
      </c>
      <c r="S4838" t="s">
        <v>47</v>
      </c>
      <c r="T4838">
        <v>24</v>
      </c>
      <c r="U4838">
        <v>0</v>
      </c>
      <c r="V4838">
        <v>0</v>
      </c>
      <c r="W4838">
        <v>17.059999999999999</v>
      </c>
      <c r="X4838">
        <v>409.44</v>
      </c>
      <c r="Y4838">
        <v>0</v>
      </c>
      <c r="AL4838" t="s">
        <v>3954</v>
      </c>
      <c r="AM4838" t="str">
        <f t="shared" si="98"/>
        <v>Iguais</v>
      </c>
    </row>
    <row r="4839" spans="1:39" x14ac:dyDescent="0.25">
      <c r="A4839" s="5" t="s">
        <v>3876</v>
      </c>
      <c r="B4839" t="s">
        <v>3877</v>
      </c>
      <c r="C4839" s="2">
        <v>45639</v>
      </c>
      <c r="D4839" t="s">
        <v>49</v>
      </c>
      <c r="E4839" s="2">
        <v>45659</v>
      </c>
      <c r="F4839">
        <v>2</v>
      </c>
      <c r="G4839">
        <v>2110</v>
      </c>
      <c r="H4839" t="s">
        <v>3828</v>
      </c>
      <c r="I4839" t="s">
        <v>3829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170</v>
      </c>
      <c r="R4839" t="s">
        <v>171</v>
      </c>
      <c r="S4839" t="s">
        <v>172</v>
      </c>
      <c r="T4839">
        <v>25</v>
      </c>
      <c r="U4839">
        <v>0</v>
      </c>
      <c r="V4839">
        <v>0</v>
      </c>
      <c r="W4839">
        <v>16.899999999999999</v>
      </c>
      <c r="X4839">
        <v>422.5</v>
      </c>
      <c r="Y4839">
        <v>0</v>
      </c>
      <c r="AL4839" t="s">
        <v>3954</v>
      </c>
      <c r="AM4839" t="str">
        <f t="shared" si="98"/>
        <v>Iguais</v>
      </c>
    </row>
    <row r="4840" spans="1:39" x14ac:dyDescent="0.25">
      <c r="A4840" s="5" t="s">
        <v>3876</v>
      </c>
      <c r="B4840" t="s">
        <v>3877</v>
      </c>
      <c r="C4840" s="2">
        <v>45639</v>
      </c>
      <c r="D4840" t="s">
        <v>49</v>
      </c>
      <c r="E4840" s="2">
        <v>45659</v>
      </c>
      <c r="F4840">
        <v>2</v>
      </c>
      <c r="G4840">
        <v>2110</v>
      </c>
      <c r="H4840" t="s">
        <v>3828</v>
      </c>
      <c r="I4840" t="s">
        <v>3829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3884</v>
      </c>
      <c r="R4840" t="s">
        <v>3885</v>
      </c>
      <c r="S4840" t="s">
        <v>172</v>
      </c>
      <c r="T4840">
        <v>20</v>
      </c>
      <c r="U4840">
        <v>0</v>
      </c>
      <c r="V4840">
        <v>0</v>
      </c>
      <c r="W4840">
        <v>42.9</v>
      </c>
      <c r="X4840">
        <v>858</v>
      </c>
      <c r="Y4840">
        <v>0</v>
      </c>
      <c r="AL4840" t="s">
        <v>3954</v>
      </c>
      <c r="AM4840" t="str">
        <f t="shared" si="98"/>
        <v>Iguais</v>
      </c>
    </row>
    <row r="4841" spans="1:39" x14ac:dyDescent="0.25">
      <c r="A4841" s="5" t="s">
        <v>3876</v>
      </c>
      <c r="B4841" t="s">
        <v>3877</v>
      </c>
      <c r="C4841" s="2">
        <v>45639</v>
      </c>
      <c r="D4841" t="s">
        <v>49</v>
      </c>
      <c r="E4841" s="2">
        <v>45659</v>
      </c>
      <c r="F4841">
        <v>2</v>
      </c>
      <c r="G4841">
        <v>2110</v>
      </c>
      <c r="H4841" t="s">
        <v>3828</v>
      </c>
      <c r="I4841" t="s">
        <v>3829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1427</v>
      </c>
      <c r="R4841" t="s">
        <v>1428</v>
      </c>
      <c r="S4841" t="s">
        <v>47</v>
      </c>
      <c r="T4841">
        <v>50</v>
      </c>
      <c r="U4841">
        <v>0</v>
      </c>
      <c r="V4841">
        <v>0</v>
      </c>
      <c r="W4841">
        <v>4.22</v>
      </c>
      <c r="X4841">
        <v>211</v>
      </c>
      <c r="Y4841">
        <v>0</v>
      </c>
      <c r="AL4841" t="s">
        <v>3954</v>
      </c>
      <c r="AM4841" t="str">
        <f t="shared" si="98"/>
        <v>Iguais</v>
      </c>
    </row>
    <row r="4842" spans="1:39" x14ac:dyDescent="0.25">
      <c r="A4842" s="5" t="s">
        <v>3876</v>
      </c>
      <c r="B4842" t="s">
        <v>3877</v>
      </c>
      <c r="C4842" s="2">
        <v>45639</v>
      </c>
      <c r="D4842" t="s">
        <v>49</v>
      </c>
      <c r="E4842" s="2">
        <v>45659</v>
      </c>
      <c r="F4842">
        <v>2</v>
      </c>
      <c r="G4842">
        <v>2110</v>
      </c>
      <c r="H4842" t="s">
        <v>3828</v>
      </c>
      <c r="I4842" t="s">
        <v>3829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1297</v>
      </c>
      <c r="R4842" t="s">
        <v>1298</v>
      </c>
      <c r="S4842" t="s">
        <v>306</v>
      </c>
      <c r="T4842">
        <v>100</v>
      </c>
      <c r="U4842">
        <v>0</v>
      </c>
      <c r="V4842">
        <v>0</v>
      </c>
      <c r="W4842">
        <v>4.71</v>
      </c>
      <c r="X4842">
        <v>471</v>
      </c>
      <c r="Y4842">
        <v>0</v>
      </c>
      <c r="AL4842" t="s">
        <v>3954</v>
      </c>
      <c r="AM4842" t="str">
        <f t="shared" si="98"/>
        <v>Iguais</v>
      </c>
    </row>
    <row r="4843" spans="1:39" x14ac:dyDescent="0.25">
      <c r="A4843" s="5" t="s">
        <v>3876</v>
      </c>
      <c r="B4843" t="s">
        <v>3877</v>
      </c>
      <c r="C4843" s="2">
        <v>45639</v>
      </c>
      <c r="D4843" t="s">
        <v>49</v>
      </c>
      <c r="E4843" s="2">
        <v>45659</v>
      </c>
      <c r="F4843">
        <v>2</v>
      </c>
      <c r="G4843">
        <v>2110</v>
      </c>
      <c r="H4843" t="s">
        <v>3828</v>
      </c>
      <c r="I4843" t="s">
        <v>3829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1816</v>
      </c>
      <c r="R4843" t="s">
        <v>1817</v>
      </c>
      <c r="S4843" t="s">
        <v>930</v>
      </c>
      <c r="T4843">
        <v>10</v>
      </c>
      <c r="U4843">
        <v>0</v>
      </c>
      <c r="V4843">
        <v>0</v>
      </c>
      <c r="W4843">
        <v>96.64</v>
      </c>
      <c r="X4843">
        <v>966.4</v>
      </c>
      <c r="Y4843">
        <v>0</v>
      </c>
      <c r="AL4843" t="s">
        <v>3954</v>
      </c>
      <c r="AM4843" t="str">
        <f t="shared" si="98"/>
        <v>Iguais</v>
      </c>
    </row>
    <row r="4844" spans="1:39" x14ac:dyDescent="0.25">
      <c r="A4844" s="5" t="s">
        <v>3876</v>
      </c>
      <c r="B4844" t="s">
        <v>3877</v>
      </c>
      <c r="C4844" s="2">
        <v>45639</v>
      </c>
      <c r="D4844" t="s">
        <v>49</v>
      </c>
      <c r="E4844" s="2">
        <v>45659</v>
      </c>
      <c r="F4844">
        <v>2</v>
      </c>
      <c r="G4844">
        <v>2110</v>
      </c>
      <c r="H4844" t="s">
        <v>3828</v>
      </c>
      <c r="I4844" t="s">
        <v>3829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2024</v>
      </c>
      <c r="R4844" t="s">
        <v>166</v>
      </c>
      <c r="S4844" t="s">
        <v>306</v>
      </c>
      <c r="T4844">
        <v>100</v>
      </c>
      <c r="U4844">
        <v>0</v>
      </c>
      <c r="V4844">
        <v>0</v>
      </c>
      <c r="W4844">
        <v>4.5199999999999996</v>
      </c>
      <c r="X4844">
        <v>452</v>
      </c>
      <c r="Y4844">
        <v>0</v>
      </c>
      <c r="AL4844" t="s">
        <v>3954</v>
      </c>
      <c r="AM4844" t="str">
        <f t="shared" si="98"/>
        <v>Iguais</v>
      </c>
    </row>
    <row r="4845" spans="1:39" x14ac:dyDescent="0.25">
      <c r="A4845" s="5" t="s">
        <v>3876</v>
      </c>
      <c r="B4845" t="s">
        <v>3877</v>
      </c>
      <c r="C4845" s="2">
        <v>45639</v>
      </c>
      <c r="D4845" t="s">
        <v>49</v>
      </c>
      <c r="E4845" s="2">
        <v>45659</v>
      </c>
      <c r="F4845">
        <v>2</v>
      </c>
      <c r="G4845">
        <v>2110</v>
      </c>
      <c r="H4845" t="s">
        <v>3828</v>
      </c>
      <c r="I4845" t="s">
        <v>3829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1014</v>
      </c>
      <c r="R4845" t="s">
        <v>1015</v>
      </c>
      <c r="S4845" t="s">
        <v>47</v>
      </c>
      <c r="T4845">
        <v>20</v>
      </c>
      <c r="U4845">
        <v>0</v>
      </c>
      <c r="V4845">
        <v>0</v>
      </c>
      <c r="W4845">
        <v>19.62</v>
      </c>
      <c r="X4845">
        <v>392.4</v>
      </c>
      <c r="Y4845">
        <v>0</v>
      </c>
      <c r="AL4845" t="s">
        <v>3954</v>
      </c>
      <c r="AM4845" t="str">
        <f t="shared" si="98"/>
        <v>Iguais</v>
      </c>
    </row>
    <row r="4846" spans="1:39" x14ac:dyDescent="0.25">
      <c r="A4846" s="5" t="s">
        <v>3876</v>
      </c>
      <c r="B4846" t="s">
        <v>3877</v>
      </c>
      <c r="C4846" s="2">
        <v>45639</v>
      </c>
      <c r="D4846" t="s">
        <v>49</v>
      </c>
      <c r="E4846" s="2">
        <v>45659</v>
      </c>
      <c r="F4846">
        <v>2</v>
      </c>
      <c r="G4846">
        <v>2110</v>
      </c>
      <c r="H4846" t="s">
        <v>3828</v>
      </c>
      <c r="I4846" t="s">
        <v>3829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2085</v>
      </c>
      <c r="R4846" t="s">
        <v>613</v>
      </c>
      <c r="S4846" t="s">
        <v>47</v>
      </c>
      <c r="T4846">
        <v>50</v>
      </c>
      <c r="U4846">
        <v>0</v>
      </c>
      <c r="V4846">
        <v>0</v>
      </c>
      <c r="W4846">
        <v>4.22</v>
      </c>
      <c r="X4846">
        <v>211</v>
      </c>
      <c r="Y4846">
        <v>0</v>
      </c>
      <c r="AL4846" t="s">
        <v>3954</v>
      </c>
      <c r="AM4846" t="str">
        <f t="shared" si="98"/>
        <v>Iguais</v>
      </c>
    </row>
    <row r="4847" spans="1:39" x14ac:dyDescent="0.25">
      <c r="A4847" s="5" t="s">
        <v>3876</v>
      </c>
      <c r="B4847" t="s">
        <v>3877</v>
      </c>
      <c r="C4847" s="2">
        <v>45639</v>
      </c>
      <c r="D4847" t="s">
        <v>49</v>
      </c>
      <c r="E4847" s="2">
        <v>45659</v>
      </c>
      <c r="F4847">
        <v>2</v>
      </c>
      <c r="G4847">
        <v>2110</v>
      </c>
      <c r="H4847" t="s">
        <v>3828</v>
      </c>
      <c r="I4847" t="s">
        <v>3829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1691</v>
      </c>
      <c r="R4847" t="s">
        <v>1692</v>
      </c>
      <c r="S4847" t="s">
        <v>47</v>
      </c>
      <c r="T4847">
        <v>50</v>
      </c>
      <c r="U4847">
        <v>0</v>
      </c>
      <c r="V4847">
        <v>0</v>
      </c>
      <c r="W4847">
        <v>5.22</v>
      </c>
      <c r="X4847">
        <v>261</v>
      </c>
      <c r="Y4847">
        <v>0</v>
      </c>
      <c r="AL4847" t="s">
        <v>3954</v>
      </c>
      <c r="AM4847" t="str">
        <f t="shared" si="98"/>
        <v>Iguais</v>
      </c>
    </row>
    <row r="4848" spans="1:39" x14ac:dyDescent="0.25">
      <c r="A4848" s="5" t="s">
        <v>3876</v>
      </c>
      <c r="B4848" t="s">
        <v>3877</v>
      </c>
      <c r="C4848" s="2">
        <v>45639</v>
      </c>
      <c r="D4848" t="s">
        <v>49</v>
      </c>
      <c r="E4848" s="2">
        <v>45659</v>
      </c>
      <c r="F4848">
        <v>2</v>
      </c>
      <c r="G4848">
        <v>2110</v>
      </c>
      <c r="H4848" t="s">
        <v>3828</v>
      </c>
      <c r="I4848" t="s">
        <v>3829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987</v>
      </c>
      <c r="R4848" t="s">
        <v>988</v>
      </c>
      <c r="S4848" t="s">
        <v>47</v>
      </c>
      <c r="T4848">
        <v>25</v>
      </c>
      <c r="U4848">
        <v>0</v>
      </c>
      <c r="V4848">
        <v>0</v>
      </c>
      <c r="W4848">
        <v>9.41</v>
      </c>
      <c r="X4848">
        <v>235.25</v>
      </c>
      <c r="Y4848">
        <v>0</v>
      </c>
      <c r="AL4848" t="s">
        <v>3954</v>
      </c>
      <c r="AM4848" t="str">
        <f t="shared" si="98"/>
        <v>Iguais</v>
      </c>
    </row>
    <row r="4849" spans="1:39" x14ac:dyDescent="0.25">
      <c r="A4849" s="5" t="s">
        <v>3876</v>
      </c>
      <c r="B4849" t="s">
        <v>3877</v>
      </c>
      <c r="C4849" s="2">
        <v>45639</v>
      </c>
      <c r="D4849" t="s">
        <v>49</v>
      </c>
      <c r="E4849" s="2">
        <v>45659</v>
      </c>
      <c r="F4849">
        <v>2</v>
      </c>
      <c r="G4849">
        <v>2110</v>
      </c>
      <c r="H4849" t="s">
        <v>3828</v>
      </c>
      <c r="I4849" t="s">
        <v>3829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3886</v>
      </c>
      <c r="R4849" t="s">
        <v>116</v>
      </c>
      <c r="S4849" t="s">
        <v>47</v>
      </c>
      <c r="T4849">
        <v>50</v>
      </c>
      <c r="U4849">
        <v>0</v>
      </c>
      <c r="V4849">
        <v>0</v>
      </c>
      <c r="W4849">
        <v>7.73</v>
      </c>
      <c r="X4849">
        <v>386.5</v>
      </c>
      <c r="Y4849">
        <v>0</v>
      </c>
      <c r="AL4849" t="s">
        <v>3954</v>
      </c>
      <c r="AM4849" t="str">
        <f t="shared" si="98"/>
        <v>Iguais</v>
      </c>
    </row>
    <row r="4850" spans="1:39" x14ac:dyDescent="0.25">
      <c r="A4850" s="5" t="s">
        <v>3876</v>
      </c>
      <c r="B4850" t="s">
        <v>3877</v>
      </c>
      <c r="C4850" s="2">
        <v>45639</v>
      </c>
      <c r="D4850" t="s">
        <v>49</v>
      </c>
      <c r="E4850" s="2">
        <v>45659</v>
      </c>
      <c r="F4850">
        <v>2</v>
      </c>
      <c r="G4850">
        <v>2110</v>
      </c>
      <c r="H4850" t="s">
        <v>3828</v>
      </c>
      <c r="I4850" t="s">
        <v>3829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1759</v>
      </c>
      <c r="R4850" t="s">
        <v>1760</v>
      </c>
      <c r="S4850" t="s">
        <v>17</v>
      </c>
      <c r="T4850">
        <v>100</v>
      </c>
      <c r="U4850">
        <v>0</v>
      </c>
      <c r="V4850">
        <v>0</v>
      </c>
      <c r="W4850">
        <v>3.88</v>
      </c>
      <c r="X4850">
        <v>388</v>
      </c>
      <c r="Y4850">
        <v>0</v>
      </c>
      <c r="AL4850" t="s">
        <v>3954</v>
      </c>
      <c r="AM4850" t="str">
        <f t="shared" si="98"/>
        <v>Iguais</v>
      </c>
    </row>
    <row r="4851" spans="1:39" x14ac:dyDescent="0.25">
      <c r="A4851" s="5" t="s">
        <v>3876</v>
      </c>
      <c r="B4851" t="s">
        <v>3877</v>
      </c>
      <c r="C4851" s="2">
        <v>45639</v>
      </c>
      <c r="D4851" t="s">
        <v>49</v>
      </c>
      <c r="E4851" s="2">
        <v>45659</v>
      </c>
      <c r="F4851">
        <v>2</v>
      </c>
      <c r="G4851">
        <v>2110</v>
      </c>
      <c r="H4851" t="s">
        <v>3828</v>
      </c>
      <c r="I4851" t="s">
        <v>3829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3887</v>
      </c>
      <c r="R4851" t="s">
        <v>3888</v>
      </c>
      <c r="S4851" t="s">
        <v>47</v>
      </c>
      <c r="T4851">
        <v>50</v>
      </c>
      <c r="U4851">
        <v>0</v>
      </c>
      <c r="V4851">
        <v>0</v>
      </c>
      <c r="W4851">
        <v>4.22</v>
      </c>
      <c r="X4851">
        <v>211</v>
      </c>
      <c r="Y4851">
        <v>0</v>
      </c>
      <c r="AL4851" t="s">
        <v>3954</v>
      </c>
      <c r="AM4851" t="str">
        <f t="shared" si="98"/>
        <v>Iguais</v>
      </c>
    </row>
    <row r="4852" spans="1:39" x14ac:dyDescent="0.25">
      <c r="A4852" s="5" t="s">
        <v>3876</v>
      </c>
      <c r="B4852" t="s">
        <v>3877</v>
      </c>
      <c r="C4852" s="2">
        <v>45639</v>
      </c>
      <c r="D4852" t="s">
        <v>49</v>
      </c>
      <c r="E4852" s="2">
        <v>45659</v>
      </c>
      <c r="F4852">
        <v>2</v>
      </c>
      <c r="G4852">
        <v>2110</v>
      </c>
      <c r="H4852" t="s">
        <v>3828</v>
      </c>
      <c r="I4852" t="s">
        <v>3829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1720</v>
      </c>
      <c r="R4852" t="s">
        <v>1721</v>
      </c>
      <c r="S4852" t="s">
        <v>306</v>
      </c>
      <c r="T4852">
        <v>50</v>
      </c>
      <c r="U4852">
        <v>0</v>
      </c>
      <c r="V4852">
        <v>0</v>
      </c>
      <c r="W4852">
        <v>3.96</v>
      </c>
      <c r="X4852">
        <v>198</v>
      </c>
      <c r="Y4852">
        <v>0</v>
      </c>
      <c r="AL4852" t="s">
        <v>3954</v>
      </c>
      <c r="AM4852" t="str">
        <f t="shared" si="98"/>
        <v>Iguais</v>
      </c>
    </row>
    <row r="4853" spans="1:39" x14ac:dyDescent="0.25">
      <c r="A4853" s="5" t="s">
        <v>3876</v>
      </c>
      <c r="B4853" t="s">
        <v>3877</v>
      </c>
      <c r="C4853" s="2">
        <v>45639</v>
      </c>
      <c r="D4853" t="s">
        <v>49</v>
      </c>
      <c r="E4853" s="2">
        <v>45659</v>
      </c>
      <c r="F4853">
        <v>2</v>
      </c>
      <c r="G4853">
        <v>2110</v>
      </c>
      <c r="H4853" t="s">
        <v>3828</v>
      </c>
      <c r="I4853" t="s">
        <v>3829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L4853" t="s">
        <v>3954</v>
      </c>
      <c r="AM4853" t="str">
        <f t="shared" si="98"/>
        <v>Iguais</v>
      </c>
    </row>
    <row r="4854" spans="1:39" x14ac:dyDescent="0.25">
      <c r="A4854" s="5" t="s">
        <v>3876</v>
      </c>
      <c r="B4854" t="s">
        <v>3877</v>
      </c>
      <c r="C4854" s="2">
        <v>45639</v>
      </c>
      <c r="D4854" t="s">
        <v>49</v>
      </c>
      <c r="E4854" s="2">
        <v>45659</v>
      </c>
      <c r="F4854">
        <v>2</v>
      </c>
      <c r="G4854">
        <v>2110</v>
      </c>
      <c r="H4854" t="s">
        <v>3828</v>
      </c>
      <c r="I4854" t="s">
        <v>3829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L4854" t="s">
        <v>3954</v>
      </c>
      <c r="AM4854" t="str">
        <f t="shared" si="98"/>
        <v>Iguais</v>
      </c>
    </row>
    <row r="4855" spans="1:39" x14ac:dyDescent="0.25">
      <c r="A4855" s="5" t="s">
        <v>3889</v>
      </c>
      <c r="B4855" t="s">
        <v>3890</v>
      </c>
      <c r="C4855" s="2">
        <v>45639</v>
      </c>
      <c r="D4855" t="s">
        <v>49</v>
      </c>
      <c r="E4855" s="2">
        <v>45659</v>
      </c>
      <c r="F4855">
        <v>2</v>
      </c>
      <c r="G4855">
        <v>1296</v>
      </c>
      <c r="H4855" t="s">
        <v>1357</v>
      </c>
      <c r="I4855" t="s">
        <v>3798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1094</v>
      </c>
      <c r="R4855" t="s">
        <v>1095</v>
      </c>
      <c r="S4855" t="s">
        <v>47</v>
      </c>
      <c r="T4855">
        <v>30</v>
      </c>
      <c r="U4855">
        <v>0</v>
      </c>
      <c r="V4855">
        <v>0</v>
      </c>
      <c r="W4855">
        <v>4.78</v>
      </c>
      <c r="X4855">
        <v>143.4</v>
      </c>
      <c r="Y4855">
        <v>0</v>
      </c>
      <c r="AL4855" t="s">
        <v>3954</v>
      </c>
      <c r="AM4855" t="str">
        <f t="shared" si="98"/>
        <v>Iguais</v>
      </c>
    </row>
    <row r="4856" spans="1:39" x14ac:dyDescent="0.25">
      <c r="A4856" s="5" t="s">
        <v>3889</v>
      </c>
      <c r="B4856" t="s">
        <v>3890</v>
      </c>
      <c r="C4856" s="2">
        <v>45639</v>
      </c>
      <c r="D4856" t="s">
        <v>49</v>
      </c>
      <c r="E4856" s="2">
        <v>45659</v>
      </c>
      <c r="F4856">
        <v>2</v>
      </c>
      <c r="G4856">
        <v>1296</v>
      </c>
      <c r="H4856" t="s">
        <v>1357</v>
      </c>
      <c r="I4856" t="s">
        <v>3798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L4856" t="s">
        <v>3954</v>
      </c>
      <c r="AM4856" t="str">
        <f t="shared" si="98"/>
        <v>Iguais</v>
      </c>
    </row>
    <row r="4857" spans="1:39" x14ac:dyDescent="0.25">
      <c r="A4857" s="5" t="s">
        <v>3889</v>
      </c>
      <c r="B4857" t="s">
        <v>3890</v>
      </c>
      <c r="C4857" s="2">
        <v>45639</v>
      </c>
      <c r="D4857" t="s">
        <v>49</v>
      </c>
      <c r="E4857" s="2">
        <v>45659</v>
      </c>
      <c r="F4857">
        <v>2</v>
      </c>
      <c r="G4857">
        <v>1296</v>
      </c>
      <c r="H4857" t="s">
        <v>1357</v>
      </c>
      <c r="I4857" t="s">
        <v>3798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1204</v>
      </c>
      <c r="R4857" t="s">
        <v>1205</v>
      </c>
      <c r="S4857" t="s">
        <v>306</v>
      </c>
      <c r="T4857">
        <v>20</v>
      </c>
      <c r="U4857">
        <v>0</v>
      </c>
      <c r="V4857">
        <v>0</v>
      </c>
      <c r="W4857">
        <v>2.87</v>
      </c>
      <c r="X4857">
        <v>57.4</v>
      </c>
      <c r="Y4857">
        <v>0</v>
      </c>
      <c r="AL4857" t="s">
        <v>3954</v>
      </c>
      <c r="AM4857" t="str">
        <f t="shared" ref="AM4857:AM4920" si="99">IF(AND(AD4857=AE4857, AE4857=AF4857), "Iguais", "Diferentes")</f>
        <v>Iguais</v>
      </c>
    </row>
    <row r="4858" spans="1:39" x14ac:dyDescent="0.25">
      <c r="A4858" s="5" t="s">
        <v>3889</v>
      </c>
      <c r="B4858" t="s">
        <v>3890</v>
      </c>
      <c r="C4858" s="2">
        <v>45639</v>
      </c>
      <c r="D4858" t="s">
        <v>49</v>
      </c>
      <c r="E4858" s="2">
        <v>45659</v>
      </c>
      <c r="F4858">
        <v>2</v>
      </c>
      <c r="G4858">
        <v>1296</v>
      </c>
      <c r="H4858" t="s">
        <v>1357</v>
      </c>
      <c r="I4858" t="s">
        <v>3798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1697</v>
      </c>
      <c r="R4858" t="s">
        <v>837</v>
      </c>
      <c r="S4858" t="s">
        <v>47</v>
      </c>
      <c r="T4858">
        <v>30</v>
      </c>
      <c r="U4858">
        <v>0</v>
      </c>
      <c r="V4858">
        <v>0</v>
      </c>
      <c r="W4858">
        <v>4.5199999999999996</v>
      </c>
      <c r="X4858">
        <v>135.6</v>
      </c>
      <c r="Y4858">
        <v>0</v>
      </c>
      <c r="AL4858" t="s">
        <v>3954</v>
      </c>
      <c r="AM4858" t="str">
        <f t="shared" si="99"/>
        <v>Iguais</v>
      </c>
    </row>
    <row r="4859" spans="1:39" x14ac:dyDescent="0.25">
      <c r="A4859" s="5" t="s">
        <v>3889</v>
      </c>
      <c r="B4859" t="s">
        <v>3890</v>
      </c>
      <c r="C4859" s="2">
        <v>45639</v>
      </c>
      <c r="D4859" t="s">
        <v>49</v>
      </c>
      <c r="E4859" s="2">
        <v>45659</v>
      </c>
      <c r="F4859">
        <v>2</v>
      </c>
      <c r="G4859">
        <v>1296</v>
      </c>
      <c r="H4859" t="s">
        <v>1357</v>
      </c>
      <c r="I4859" t="s">
        <v>3798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1213</v>
      </c>
      <c r="R4859" t="s">
        <v>811</v>
      </c>
      <c r="S4859" t="s">
        <v>306</v>
      </c>
      <c r="T4859">
        <v>100</v>
      </c>
      <c r="U4859">
        <v>0</v>
      </c>
      <c r="V4859">
        <v>0</v>
      </c>
      <c r="W4859">
        <v>4.47</v>
      </c>
      <c r="X4859">
        <v>447</v>
      </c>
      <c r="Y4859">
        <v>0</v>
      </c>
      <c r="AL4859" t="s">
        <v>3954</v>
      </c>
      <c r="AM4859" t="str">
        <f t="shared" si="99"/>
        <v>Iguais</v>
      </c>
    </row>
    <row r="4860" spans="1:39" x14ac:dyDescent="0.25">
      <c r="A4860" s="5" t="s">
        <v>3889</v>
      </c>
      <c r="B4860" t="s">
        <v>3890</v>
      </c>
      <c r="C4860" s="2">
        <v>45639</v>
      </c>
      <c r="D4860" t="s">
        <v>49</v>
      </c>
      <c r="E4860" s="2">
        <v>45659</v>
      </c>
      <c r="F4860">
        <v>2</v>
      </c>
      <c r="G4860">
        <v>1296</v>
      </c>
      <c r="H4860" t="s">
        <v>1357</v>
      </c>
      <c r="I4860" t="s">
        <v>3798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1211</v>
      </c>
      <c r="R4860" t="s">
        <v>1212</v>
      </c>
      <c r="S4860" t="s">
        <v>47</v>
      </c>
      <c r="T4860">
        <v>20</v>
      </c>
      <c r="U4860">
        <v>0</v>
      </c>
      <c r="V4860">
        <v>0</v>
      </c>
      <c r="W4860">
        <v>6.4</v>
      </c>
      <c r="X4860">
        <v>128</v>
      </c>
      <c r="Y4860">
        <v>0</v>
      </c>
      <c r="AL4860" t="s">
        <v>3954</v>
      </c>
      <c r="AM4860" t="str">
        <f t="shared" si="99"/>
        <v>Iguais</v>
      </c>
    </row>
    <row r="4861" spans="1:39" x14ac:dyDescent="0.25">
      <c r="A4861" s="5" t="s">
        <v>3889</v>
      </c>
      <c r="B4861" t="s">
        <v>3890</v>
      </c>
      <c r="C4861" s="2">
        <v>45639</v>
      </c>
      <c r="D4861" t="s">
        <v>49</v>
      </c>
      <c r="E4861" s="2">
        <v>45659</v>
      </c>
      <c r="F4861">
        <v>2</v>
      </c>
      <c r="G4861">
        <v>1296</v>
      </c>
      <c r="H4861" t="s">
        <v>1357</v>
      </c>
      <c r="I4861" t="s">
        <v>3798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2069</v>
      </c>
      <c r="R4861" t="s">
        <v>2070</v>
      </c>
      <c r="S4861" t="s">
        <v>17</v>
      </c>
      <c r="T4861">
        <v>30</v>
      </c>
      <c r="U4861">
        <v>0</v>
      </c>
      <c r="V4861">
        <v>0</v>
      </c>
      <c r="W4861">
        <v>7.52</v>
      </c>
      <c r="X4861">
        <v>225.6</v>
      </c>
      <c r="Y4861">
        <v>0</v>
      </c>
      <c r="AL4861" t="s">
        <v>3954</v>
      </c>
      <c r="AM4861" t="str">
        <f t="shared" si="99"/>
        <v>Iguais</v>
      </c>
    </row>
    <row r="4862" spans="1:39" x14ac:dyDescent="0.25">
      <c r="A4862" s="5" t="s">
        <v>3889</v>
      </c>
      <c r="B4862" t="s">
        <v>3890</v>
      </c>
      <c r="C4862" s="2">
        <v>45639</v>
      </c>
      <c r="D4862" t="s">
        <v>49</v>
      </c>
      <c r="E4862" s="2">
        <v>45659</v>
      </c>
      <c r="F4862">
        <v>2</v>
      </c>
      <c r="G4862">
        <v>1296</v>
      </c>
      <c r="H4862" t="s">
        <v>1357</v>
      </c>
      <c r="I4862" t="s">
        <v>3798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1788</v>
      </c>
      <c r="R4862" t="s">
        <v>1789</v>
      </c>
      <c r="S4862" t="s">
        <v>47</v>
      </c>
      <c r="T4862">
        <v>30</v>
      </c>
      <c r="U4862">
        <v>0</v>
      </c>
      <c r="V4862">
        <v>0</v>
      </c>
      <c r="W4862">
        <v>4.5199999999999996</v>
      </c>
      <c r="X4862">
        <v>135.6</v>
      </c>
      <c r="Y4862">
        <v>0</v>
      </c>
      <c r="AL4862" t="s">
        <v>3954</v>
      </c>
      <c r="AM4862" t="str">
        <f t="shared" si="99"/>
        <v>Iguais</v>
      </c>
    </row>
    <row r="4863" spans="1:39" x14ac:dyDescent="0.25">
      <c r="A4863" s="5" t="s">
        <v>3889</v>
      </c>
      <c r="B4863" t="s">
        <v>3890</v>
      </c>
      <c r="C4863" s="2">
        <v>45639</v>
      </c>
      <c r="D4863" t="s">
        <v>49</v>
      </c>
      <c r="E4863" s="2">
        <v>45659</v>
      </c>
      <c r="F4863">
        <v>2</v>
      </c>
      <c r="G4863">
        <v>1296</v>
      </c>
      <c r="H4863" t="s">
        <v>1357</v>
      </c>
      <c r="I4863" t="s">
        <v>3798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L4863" t="s">
        <v>3954</v>
      </c>
      <c r="AM4863" t="str">
        <f t="shared" si="99"/>
        <v>Iguais</v>
      </c>
    </row>
    <row r="4864" spans="1:39" x14ac:dyDescent="0.25">
      <c r="A4864" s="5" t="s">
        <v>3889</v>
      </c>
      <c r="B4864" t="s">
        <v>3890</v>
      </c>
      <c r="C4864" s="2">
        <v>45639</v>
      </c>
      <c r="D4864" t="s">
        <v>49</v>
      </c>
      <c r="E4864" s="2">
        <v>45659</v>
      </c>
      <c r="F4864">
        <v>2</v>
      </c>
      <c r="G4864">
        <v>1296</v>
      </c>
      <c r="H4864" t="s">
        <v>1357</v>
      </c>
      <c r="I4864" t="s">
        <v>3798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1691</v>
      </c>
      <c r="R4864" t="s">
        <v>1692</v>
      </c>
      <c r="S4864" t="s">
        <v>47</v>
      </c>
      <c r="T4864">
        <v>30</v>
      </c>
      <c r="U4864">
        <v>0</v>
      </c>
      <c r="V4864">
        <v>0</v>
      </c>
      <c r="W4864">
        <v>5.22</v>
      </c>
      <c r="X4864">
        <v>156.6</v>
      </c>
      <c r="Y4864">
        <v>0</v>
      </c>
      <c r="AL4864" t="s">
        <v>3954</v>
      </c>
      <c r="AM4864" t="str">
        <f t="shared" si="99"/>
        <v>Iguais</v>
      </c>
    </row>
    <row r="4865" spans="1:39" x14ac:dyDescent="0.25">
      <c r="A4865" s="5" t="s">
        <v>3889</v>
      </c>
      <c r="B4865" t="s">
        <v>3890</v>
      </c>
      <c r="C4865" s="2">
        <v>45639</v>
      </c>
      <c r="D4865" t="s">
        <v>49</v>
      </c>
      <c r="E4865" s="2">
        <v>45659</v>
      </c>
      <c r="F4865">
        <v>2</v>
      </c>
      <c r="G4865">
        <v>1296</v>
      </c>
      <c r="H4865" t="s">
        <v>1357</v>
      </c>
      <c r="I4865" t="s">
        <v>3798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1552</v>
      </c>
      <c r="R4865" t="s">
        <v>1553</v>
      </c>
      <c r="S4865" t="s">
        <v>47</v>
      </c>
      <c r="T4865">
        <v>10</v>
      </c>
      <c r="U4865">
        <v>0</v>
      </c>
      <c r="V4865">
        <v>0</v>
      </c>
      <c r="W4865">
        <v>35.18</v>
      </c>
      <c r="X4865">
        <v>351.8</v>
      </c>
      <c r="Y4865">
        <v>0</v>
      </c>
      <c r="AL4865" t="s">
        <v>3954</v>
      </c>
      <c r="AM4865" t="str">
        <f t="shared" si="99"/>
        <v>Iguais</v>
      </c>
    </row>
    <row r="4866" spans="1:39" x14ac:dyDescent="0.25">
      <c r="A4866" s="5" t="s">
        <v>3889</v>
      </c>
      <c r="B4866" t="s">
        <v>3890</v>
      </c>
      <c r="C4866" s="2">
        <v>45639</v>
      </c>
      <c r="D4866" t="s">
        <v>49</v>
      </c>
      <c r="E4866" s="2">
        <v>45659</v>
      </c>
      <c r="F4866">
        <v>2</v>
      </c>
      <c r="G4866">
        <v>1296</v>
      </c>
      <c r="H4866" t="s">
        <v>1357</v>
      </c>
      <c r="I4866" t="s">
        <v>3798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2036</v>
      </c>
      <c r="R4866" t="s">
        <v>507</v>
      </c>
      <c r="S4866" t="s">
        <v>47</v>
      </c>
      <c r="T4866">
        <v>30</v>
      </c>
      <c r="U4866">
        <v>0</v>
      </c>
      <c r="V4866">
        <v>0</v>
      </c>
      <c r="W4866">
        <v>4.8099999999999996</v>
      </c>
      <c r="X4866">
        <v>144.30000000000001</v>
      </c>
      <c r="Y4866">
        <v>0</v>
      </c>
      <c r="AL4866" t="s">
        <v>3954</v>
      </c>
      <c r="AM4866" t="str">
        <f t="shared" si="99"/>
        <v>Iguais</v>
      </c>
    </row>
    <row r="4867" spans="1:39" x14ac:dyDescent="0.25">
      <c r="A4867" s="5" t="s">
        <v>3889</v>
      </c>
      <c r="B4867" t="s">
        <v>3890</v>
      </c>
      <c r="C4867" s="2">
        <v>45639</v>
      </c>
      <c r="D4867" t="s">
        <v>49</v>
      </c>
      <c r="E4867" s="2">
        <v>45659</v>
      </c>
      <c r="F4867">
        <v>2</v>
      </c>
      <c r="G4867">
        <v>1296</v>
      </c>
      <c r="H4867" t="s">
        <v>1357</v>
      </c>
      <c r="I4867" t="s">
        <v>3798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2059</v>
      </c>
      <c r="R4867" t="s">
        <v>794</v>
      </c>
      <c r="S4867" t="s">
        <v>306</v>
      </c>
      <c r="T4867">
        <v>20</v>
      </c>
      <c r="U4867">
        <v>0</v>
      </c>
      <c r="V4867">
        <v>0</v>
      </c>
      <c r="W4867">
        <v>6.08</v>
      </c>
      <c r="X4867">
        <v>121.6</v>
      </c>
      <c r="Y4867">
        <v>0</v>
      </c>
      <c r="AL4867" t="s">
        <v>3954</v>
      </c>
      <c r="AM4867" t="str">
        <f t="shared" si="99"/>
        <v>Iguais</v>
      </c>
    </row>
    <row r="4868" spans="1:39" x14ac:dyDescent="0.25">
      <c r="A4868" s="5" t="s">
        <v>3889</v>
      </c>
      <c r="B4868" t="s">
        <v>3890</v>
      </c>
      <c r="C4868" s="2">
        <v>45639</v>
      </c>
      <c r="D4868" t="s">
        <v>49</v>
      </c>
      <c r="E4868" s="2">
        <v>45659</v>
      </c>
      <c r="F4868">
        <v>2</v>
      </c>
      <c r="G4868">
        <v>1296</v>
      </c>
      <c r="H4868" t="s">
        <v>1357</v>
      </c>
      <c r="I4868" t="s">
        <v>3798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1693</v>
      </c>
      <c r="R4868" t="s">
        <v>551</v>
      </c>
      <c r="S4868" t="s">
        <v>47</v>
      </c>
      <c r="T4868">
        <v>30</v>
      </c>
      <c r="U4868">
        <v>0</v>
      </c>
      <c r="V4868">
        <v>0</v>
      </c>
      <c r="W4868">
        <v>4.24</v>
      </c>
      <c r="X4868">
        <v>127.2</v>
      </c>
      <c r="Y4868">
        <v>0</v>
      </c>
      <c r="AL4868" t="s">
        <v>3954</v>
      </c>
      <c r="AM4868" t="str">
        <f t="shared" si="99"/>
        <v>Iguais</v>
      </c>
    </row>
    <row r="4869" spans="1:39" x14ac:dyDescent="0.25">
      <c r="A4869" s="5" t="s">
        <v>3889</v>
      </c>
      <c r="B4869" t="s">
        <v>3890</v>
      </c>
      <c r="C4869" s="2">
        <v>45639</v>
      </c>
      <c r="D4869" t="s">
        <v>49</v>
      </c>
      <c r="E4869" s="2">
        <v>45659</v>
      </c>
      <c r="F4869">
        <v>2</v>
      </c>
      <c r="G4869">
        <v>1296</v>
      </c>
      <c r="H4869" t="s">
        <v>1357</v>
      </c>
      <c r="I4869" t="s">
        <v>3798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3891</v>
      </c>
      <c r="R4869" t="s">
        <v>513</v>
      </c>
      <c r="S4869" t="s">
        <v>306</v>
      </c>
      <c r="T4869">
        <v>30</v>
      </c>
      <c r="U4869">
        <v>0</v>
      </c>
      <c r="V4869">
        <v>0</v>
      </c>
      <c r="W4869">
        <v>4.2699999999999996</v>
      </c>
      <c r="X4869">
        <v>128.1</v>
      </c>
      <c r="Y4869">
        <v>0</v>
      </c>
      <c r="AL4869" t="s">
        <v>3954</v>
      </c>
      <c r="AM4869" t="str">
        <f t="shared" si="99"/>
        <v>Iguais</v>
      </c>
    </row>
    <row r="4870" spans="1:39" x14ac:dyDescent="0.25">
      <c r="A4870" s="5" t="s">
        <v>3889</v>
      </c>
      <c r="B4870" t="s">
        <v>3890</v>
      </c>
      <c r="C4870" s="2">
        <v>45639</v>
      </c>
      <c r="D4870" t="s">
        <v>49</v>
      </c>
      <c r="E4870" s="2">
        <v>45659</v>
      </c>
      <c r="F4870">
        <v>2</v>
      </c>
      <c r="G4870">
        <v>1296</v>
      </c>
      <c r="H4870" t="s">
        <v>1357</v>
      </c>
      <c r="I4870" t="s">
        <v>3798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1960</v>
      </c>
      <c r="R4870" t="s">
        <v>1961</v>
      </c>
      <c r="S4870" t="s">
        <v>47</v>
      </c>
      <c r="T4870">
        <v>10</v>
      </c>
      <c r="U4870">
        <v>0</v>
      </c>
      <c r="V4870">
        <v>0</v>
      </c>
      <c r="W4870">
        <v>25.66</v>
      </c>
      <c r="X4870">
        <v>256.60000000000002</v>
      </c>
      <c r="Y4870">
        <v>0</v>
      </c>
      <c r="AL4870" t="s">
        <v>3954</v>
      </c>
      <c r="AM4870" t="str">
        <f t="shared" si="99"/>
        <v>Iguais</v>
      </c>
    </row>
    <row r="4871" spans="1:39" x14ac:dyDescent="0.25">
      <c r="A4871" s="5" t="s">
        <v>3889</v>
      </c>
      <c r="B4871" t="s">
        <v>3890</v>
      </c>
      <c r="C4871" s="2">
        <v>45639</v>
      </c>
      <c r="D4871" t="s">
        <v>49</v>
      </c>
      <c r="E4871" s="2">
        <v>45659</v>
      </c>
      <c r="F4871">
        <v>2</v>
      </c>
      <c r="G4871">
        <v>1296</v>
      </c>
      <c r="H4871" t="s">
        <v>1357</v>
      </c>
      <c r="I4871" t="s">
        <v>3798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3391</v>
      </c>
      <c r="R4871" t="s">
        <v>3392</v>
      </c>
      <c r="S4871" t="s">
        <v>17</v>
      </c>
      <c r="T4871">
        <v>10</v>
      </c>
      <c r="U4871">
        <v>0</v>
      </c>
      <c r="V4871">
        <v>0</v>
      </c>
      <c r="W4871">
        <v>11.02</v>
      </c>
      <c r="X4871">
        <v>110.2</v>
      </c>
      <c r="Y4871">
        <v>0</v>
      </c>
      <c r="AL4871" t="s">
        <v>3954</v>
      </c>
      <c r="AM4871" t="str">
        <f t="shared" si="99"/>
        <v>Iguais</v>
      </c>
    </row>
    <row r="4872" spans="1:39" x14ac:dyDescent="0.25">
      <c r="A4872" s="5" t="s">
        <v>3889</v>
      </c>
      <c r="B4872" t="s">
        <v>3890</v>
      </c>
      <c r="C4872" s="2">
        <v>45639</v>
      </c>
      <c r="D4872" t="s">
        <v>49</v>
      </c>
      <c r="E4872" s="2">
        <v>45659</v>
      </c>
      <c r="F4872">
        <v>2</v>
      </c>
      <c r="G4872">
        <v>1296</v>
      </c>
      <c r="H4872" t="s">
        <v>1357</v>
      </c>
      <c r="I4872" t="s">
        <v>3798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1423</v>
      </c>
      <c r="R4872" t="s">
        <v>611</v>
      </c>
      <c r="S4872" t="s">
        <v>47</v>
      </c>
      <c r="T4872">
        <v>30</v>
      </c>
      <c r="U4872">
        <v>0</v>
      </c>
      <c r="V4872">
        <v>0</v>
      </c>
      <c r="W4872">
        <v>4.22</v>
      </c>
      <c r="X4872">
        <v>126.6</v>
      </c>
      <c r="Y4872">
        <v>0</v>
      </c>
      <c r="AL4872" t="s">
        <v>3954</v>
      </c>
      <c r="AM4872" t="str">
        <f t="shared" si="99"/>
        <v>Iguais</v>
      </c>
    </row>
    <row r="4873" spans="1:39" x14ac:dyDescent="0.25">
      <c r="A4873" s="5" t="s">
        <v>3889</v>
      </c>
      <c r="B4873" t="s">
        <v>3890</v>
      </c>
      <c r="C4873" s="2">
        <v>45639</v>
      </c>
      <c r="D4873" t="s">
        <v>49</v>
      </c>
      <c r="E4873" s="2">
        <v>45659</v>
      </c>
      <c r="F4873">
        <v>2</v>
      </c>
      <c r="G4873">
        <v>1296</v>
      </c>
      <c r="H4873" t="s">
        <v>1357</v>
      </c>
      <c r="I4873" t="s">
        <v>3798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3394</v>
      </c>
      <c r="R4873" t="s">
        <v>186</v>
      </c>
      <c r="S4873" t="s">
        <v>306</v>
      </c>
      <c r="T4873">
        <v>30</v>
      </c>
      <c r="U4873">
        <v>0</v>
      </c>
      <c r="V4873">
        <v>0</v>
      </c>
      <c r="W4873">
        <v>4.5199999999999996</v>
      </c>
      <c r="X4873">
        <v>135.6</v>
      </c>
      <c r="Y4873">
        <v>0</v>
      </c>
      <c r="AL4873" t="s">
        <v>3954</v>
      </c>
      <c r="AM4873" t="str">
        <f t="shared" si="99"/>
        <v>Iguais</v>
      </c>
    </row>
    <row r="4874" spans="1:39" x14ac:dyDescent="0.25">
      <c r="A4874" s="5" t="s">
        <v>3889</v>
      </c>
      <c r="B4874" t="s">
        <v>3890</v>
      </c>
      <c r="C4874" s="2">
        <v>45639</v>
      </c>
      <c r="D4874" t="s">
        <v>49</v>
      </c>
      <c r="E4874" s="2">
        <v>45659</v>
      </c>
      <c r="F4874">
        <v>2</v>
      </c>
      <c r="G4874">
        <v>1296</v>
      </c>
      <c r="H4874" t="s">
        <v>1357</v>
      </c>
      <c r="I4874" t="s">
        <v>3798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3892</v>
      </c>
      <c r="R4874" t="s">
        <v>3893</v>
      </c>
      <c r="S4874" t="s">
        <v>47</v>
      </c>
      <c r="T4874">
        <v>30</v>
      </c>
      <c r="U4874">
        <v>0</v>
      </c>
      <c r="V4874">
        <v>0</v>
      </c>
      <c r="W4874">
        <v>8.98</v>
      </c>
      <c r="X4874">
        <v>269.39999999999998</v>
      </c>
      <c r="Y4874">
        <v>0</v>
      </c>
      <c r="AL4874" t="s">
        <v>3954</v>
      </c>
      <c r="AM4874" t="str">
        <f t="shared" si="99"/>
        <v>Iguais</v>
      </c>
    </row>
    <row r="4875" spans="1:39" x14ac:dyDescent="0.25">
      <c r="A4875" s="5" t="s">
        <v>3889</v>
      </c>
      <c r="B4875" t="s">
        <v>3890</v>
      </c>
      <c r="C4875" s="2">
        <v>45639</v>
      </c>
      <c r="D4875" t="s">
        <v>49</v>
      </c>
      <c r="E4875" s="2">
        <v>45659</v>
      </c>
      <c r="F4875">
        <v>2</v>
      </c>
      <c r="G4875">
        <v>1296</v>
      </c>
      <c r="H4875" t="s">
        <v>1357</v>
      </c>
      <c r="I4875" t="s">
        <v>3798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1696</v>
      </c>
      <c r="R4875" t="s">
        <v>146</v>
      </c>
      <c r="S4875" t="s">
        <v>47</v>
      </c>
      <c r="T4875">
        <v>30</v>
      </c>
      <c r="U4875">
        <v>0</v>
      </c>
      <c r="V4875">
        <v>0</v>
      </c>
      <c r="W4875">
        <v>4.0999999999999996</v>
      </c>
      <c r="X4875">
        <v>123</v>
      </c>
      <c r="Y4875">
        <v>0</v>
      </c>
      <c r="AL4875" t="s">
        <v>3954</v>
      </c>
      <c r="AM4875" t="str">
        <f t="shared" si="99"/>
        <v>Iguais</v>
      </c>
    </row>
    <row r="4876" spans="1:39" x14ac:dyDescent="0.25">
      <c r="A4876" s="5" t="s">
        <v>3889</v>
      </c>
      <c r="B4876" t="s">
        <v>3890</v>
      </c>
      <c r="C4876" s="2">
        <v>45639</v>
      </c>
      <c r="D4876" t="s">
        <v>49</v>
      </c>
      <c r="E4876" s="2">
        <v>45659</v>
      </c>
      <c r="F4876">
        <v>2</v>
      </c>
      <c r="G4876">
        <v>1296</v>
      </c>
      <c r="H4876" t="s">
        <v>1357</v>
      </c>
      <c r="I4876" t="s">
        <v>3798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3894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L4876" t="s">
        <v>3954</v>
      </c>
      <c r="AM4876" t="str">
        <f t="shared" si="99"/>
        <v>Iguais</v>
      </c>
    </row>
    <row r="4877" spans="1:39" x14ac:dyDescent="0.25">
      <c r="A4877" s="5" t="s">
        <v>3889</v>
      </c>
      <c r="B4877" t="s">
        <v>3890</v>
      </c>
      <c r="C4877" s="2">
        <v>45639</v>
      </c>
      <c r="D4877" t="s">
        <v>49</v>
      </c>
      <c r="E4877" s="2">
        <v>45659</v>
      </c>
      <c r="F4877">
        <v>2</v>
      </c>
      <c r="G4877">
        <v>1296</v>
      </c>
      <c r="H4877" t="s">
        <v>1357</v>
      </c>
      <c r="I4877" t="s">
        <v>3798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L4877" t="s">
        <v>3954</v>
      </c>
      <c r="AM4877" t="str">
        <f t="shared" si="99"/>
        <v>Iguais</v>
      </c>
    </row>
    <row r="4878" spans="1:39" x14ac:dyDescent="0.25">
      <c r="A4878" s="5" t="s">
        <v>3895</v>
      </c>
      <c r="B4878" t="s">
        <v>3896</v>
      </c>
      <c r="C4878" s="2">
        <v>45639</v>
      </c>
      <c r="D4878" t="s">
        <v>49</v>
      </c>
      <c r="E4878" s="2">
        <v>45659</v>
      </c>
      <c r="F4878">
        <v>2</v>
      </c>
      <c r="G4878">
        <v>2164</v>
      </c>
      <c r="H4878" t="s">
        <v>1357</v>
      </c>
      <c r="I4878" t="s">
        <v>3804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1361</v>
      </c>
      <c r="R4878" t="s">
        <v>1362</v>
      </c>
      <c r="S4878" t="s">
        <v>17</v>
      </c>
      <c r="T4878">
        <v>50</v>
      </c>
      <c r="U4878">
        <v>0</v>
      </c>
      <c r="V4878">
        <v>0</v>
      </c>
      <c r="W4878">
        <v>3.82</v>
      </c>
      <c r="X4878">
        <v>191</v>
      </c>
      <c r="Y4878">
        <v>0</v>
      </c>
      <c r="AL4878" t="s">
        <v>3954</v>
      </c>
      <c r="AM4878" t="str">
        <f t="shared" si="99"/>
        <v>Iguais</v>
      </c>
    </row>
    <row r="4879" spans="1:39" x14ac:dyDescent="0.25">
      <c r="A4879" s="5" t="s">
        <v>3895</v>
      </c>
      <c r="B4879" t="s">
        <v>3896</v>
      </c>
      <c r="C4879" s="2">
        <v>45639</v>
      </c>
      <c r="D4879" t="s">
        <v>49</v>
      </c>
      <c r="E4879" s="2">
        <v>45659</v>
      </c>
      <c r="F4879">
        <v>2</v>
      </c>
      <c r="G4879">
        <v>2164</v>
      </c>
      <c r="H4879" t="s">
        <v>1357</v>
      </c>
      <c r="I4879" t="s">
        <v>3804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2068</v>
      </c>
      <c r="R4879" t="s">
        <v>252</v>
      </c>
      <c r="S4879" t="s">
        <v>47</v>
      </c>
      <c r="T4879">
        <v>50</v>
      </c>
      <c r="U4879">
        <v>0</v>
      </c>
      <c r="V4879">
        <v>0</v>
      </c>
      <c r="W4879">
        <v>4.01</v>
      </c>
      <c r="X4879">
        <v>200.5</v>
      </c>
      <c r="Y4879">
        <v>0</v>
      </c>
      <c r="AL4879" t="s">
        <v>3954</v>
      </c>
      <c r="AM4879" t="str">
        <f t="shared" si="99"/>
        <v>Iguais</v>
      </c>
    </row>
    <row r="4880" spans="1:39" x14ac:dyDescent="0.25">
      <c r="A4880" s="5" t="s">
        <v>3895</v>
      </c>
      <c r="B4880" t="s">
        <v>3896</v>
      </c>
      <c r="C4880" s="2">
        <v>45639</v>
      </c>
      <c r="D4880" t="s">
        <v>49</v>
      </c>
      <c r="E4880" s="2">
        <v>45659</v>
      </c>
      <c r="F4880">
        <v>2</v>
      </c>
      <c r="G4880">
        <v>2164</v>
      </c>
      <c r="H4880" t="s">
        <v>1357</v>
      </c>
      <c r="I4880" t="s">
        <v>3804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2018</v>
      </c>
      <c r="R4880" t="s">
        <v>2019</v>
      </c>
      <c r="S4880" t="s">
        <v>306</v>
      </c>
      <c r="T4880">
        <v>50</v>
      </c>
      <c r="U4880">
        <v>0</v>
      </c>
      <c r="V4880">
        <v>0</v>
      </c>
      <c r="W4880">
        <v>4.21</v>
      </c>
      <c r="X4880">
        <v>210.5</v>
      </c>
      <c r="Y4880">
        <v>0</v>
      </c>
      <c r="AL4880" t="s">
        <v>3954</v>
      </c>
      <c r="AM4880" t="str">
        <f t="shared" si="99"/>
        <v>Iguais</v>
      </c>
    </row>
    <row r="4881" spans="1:39" x14ac:dyDescent="0.25">
      <c r="A4881" s="5" t="s">
        <v>3895</v>
      </c>
      <c r="B4881" t="s">
        <v>3896</v>
      </c>
      <c r="C4881" s="2">
        <v>45639</v>
      </c>
      <c r="D4881" t="s">
        <v>49</v>
      </c>
      <c r="E4881" s="2">
        <v>45659</v>
      </c>
      <c r="F4881">
        <v>2</v>
      </c>
      <c r="G4881">
        <v>2164</v>
      </c>
      <c r="H4881" t="s">
        <v>1357</v>
      </c>
      <c r="I4881" t="s">
        <v>3804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1169</v>
      </c>
      <c r="R4881" t="s">
        <v>1170</v>
      </c>
      <c r="S4881" t="s">
        <v>958</v>
      </c>
      <c r="T4881">
        <v>96</v>
      </c>
      <c r="U4881">
        <v>0</v>
      </c>
      <c r="V4881">
        <v>0</v>
      </c>
      <c r="W4881">
        <v>1.8</v>
      </c>
      <c r="X4881">
        <v>172.8</v>
      </c>
      <c r="Y4881">
        <v>0</v>
      </c>
      <c r="AL4881" t="s">
        <v>3954</v>
      </c>
      <c r="AM4881" t="str">
        <f t="shared" si="99"/>
        <v>Iguais</v>
      </c>
    </row>
    <row r="4882" spans="1:39" x14ac:dyDescent="0.25">
      <c r="A4882" s="5" t="s">
        <v>3895</v>
      </c>
      <c r="B4882" t="s">
        <v>3896</v>
      </c>
      <c r="C4882" s="2">
        <v>45639</v>
      </c>
      <c r="D4882" t="s">
        <v>49</v>
      </c>
      <c r="E4882" s="2">
        <v>45659</v>
      </c>
      <c r="F4882">
        <v>2</v>
      </c>
      <c r="G4882">
        <v>2164</v>
      </c>
      <c r="H4882" t="s">
        <v>1357</v>
      </c>
      <c r="I4882" t="s">
        <v>3804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1211</v>
      </c>
      <c r="R4882" t="s">
        <v>1212</v>
      </c>
      <c r="S4882" t="s">
        <v>47</v>
      </c>
      <c r="T4882">
        <v>30</v>
      </c>
      <c r="U4882">
        <v>0</v>
      </c>
      <c r="V4882">
        <v>0</v>
      </c>
      <c r="W4882">
        <v>6.4</v>
      </c>
      <c r="X4882">
        <v>192</v>
      </c>
      <c r="Y4882">
        <v>0</v>
      </c>
      <c r="AL4882" t="s">
        <v>3954</v>
      </c>
      <c r="AM4882" t="str">
        <f t="shared" si="99"/>
        <v>Iguais</v>
      </c>
    </row>
    <row r="4883" spans="1:39" x14ac:dyDescent="0.25">
      <c r="A4883" s="5" t="s">
        <v>3895</v>
      </c>
      <c r="B4883" t="s">
        <v>3896</v>
      </c>
      <c r="C4883" s="2">
        <v>45639</v>
      </c>
      <c r="D4883" t="s">
        <v>49</v>
      </c>
      <c r="E4883" s="2">
        <v>45659</v>
      </c>
      <c r="F4883">
        <v>2</v>
      </c>
      <c r="G4883">
        <v>2164</v>
      </c>
      <c r="H4883" t="s">
        <v>1357</v>
      </c>
      <c r="I4883" t="s">
        <v>3804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L4883" t="s">
        <v>3954</v>
      </c>
      <c r="AM4883" t="str">
        <f t="shared" si="99"/>
        <v>Iguais</v>
      </c>
    </row>
    <row r="4884" spans="1:39" x14ac:dyDescent="0.25">
      <c r="A4884" s="5" t="s">
        <v>3895</v>
      </c>
      <c r="B4884" t="s">
        <v>3896</v>
      </c>
      <c r="C4884" s="2">
        <v>45639</v>
      </c>
      <c r="D4884" t="s">
        <v>49</v>
      </c>
      <c r="E4884" s="2">
        <v>45659</v>
      </c>
      <c r="F4884">
        <v>2</v>
      </c>
      <c r="G4884">
        <v>2164</v>
      </c>
      <c r="H4884" t="s">
        <v>1357</v>
      </c>
      <c r="I4884" t="s">
        <v>3804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1446</v>
      </c>
      <c r="R4884" t="s">
        <v>236</v>
      </c>
      <c r="S4884" t="s">
        <v>306</v>
      </c>
      <c r="T4884">
        <v>50</v>
      </c>
      <c r="U4884">
        <v>0</v>
      </c>
      <c r="V4884">
        <v>0</v>
      </c>
      <c r="W4884">
        <v>4.25</v>
      </c>
      <c r="X4884">
        <v>212.5</v>
      </c>
      <c r="Y4884">
        <v>0</v>
      </c>
      <c r="AL4884" t="s">
        <v>3954</v>
      </c>
      <c r="AM4884" t="str">
        <f t="shared" si="99"/>
        <v>Iguais</v>
      </c>
    </row>
    <row r="4885" spans="1:39" x14ac:dyDescent="0.25">
      <c r="A4885" s="5" t="s">
        <v>3895</v>
      </c>
      <c r="B4885" t="s">
        <v>3896</v>
      </c>
      <c r="C4885" s="2">
        <v>45639</v>
      </c>
      <c r="D4885" t="s">
        <v>49</v>
      </c>
      <c r="E4885" s="2">
        <v>45659</v>
      </c>
      <c r="F4885">
        <v>2</v>
      </c>
      <c r="G4885">
        <v>2164</v>
      </c>
      <c r="H4885" t="s">
        <v>1357</v>
      </c>
      <c r="I4885" t="s">
        <v>3804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3897</v>
      </c>
      <c r="R4885" t="s">
        <v>3898</v>
      </c>
      <c r="S4885" t="s">
        <v>306</v>
      </c>
      <c r="T4885">
        <v>20</v>
      </c>
      <c r="U4885">
        <v>0</v>
      </c>
      <c r="V4885">
        <v>0</v>
      </c>
      <c r="W4885">
        <v>5.45</v>
      </c>
      <c r="X4885">
        <v>109</v>
      </c>
      <c r="Y4885">
        <v>0</v>
      </c>
      <c r="AL4885" t="s">
        <v>3954</v>
      </c>
      <c r="AM4885" t="str">
        <f t="shared" si="99"/>
        <v>Iguais</v>
      </c>
    </row>
    <row r="4886" spans="1:39" x14ac:dyDescent="0.25">
      <c r="A4886" s="5" t="s">
        <v>3895</v>
      </c>
      <c r="B4886" t="s">
        <v>3896</v>
      </c>
      <c r="C4886" s="2">
        <v>45639</v>
      </c>
      <c r="D4886" t="s">
        <v>49</v>
      </c>
      <c r="E4886" s="2">
        <v>45659</v>
      </c>
      <c r="F4886">
        <v>2</v>
      </c>
      <c r="G4886">
        <v>2164</v>
      </c>
      <c r="H4886" t="s">
        <v>1357</v>
      </c>
      <c r="I4886" t="s">
        <v>3804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1655</v>
      </c>
      <c r="R4886" t="s">
        <v>1656</v>
      </c>
      <c r="S4886" t="s">
        <v>47</v>
      </c>
      <c r="T4886">
        <v>30</v>
      </c>
      <c r="U4886">
        <v>0</v>
      </c>
      <c r="V4886">
        <v>0</v>
      </c>
      <c r="W4886">
        <v>7.16</v>
      </c>
      <c r="X4886">
        <v>214.8</v>
      </c>
      <c r="Y4886">
        <v>0</v>
      </c>
      <c r="AL4886" t="s">
        <v>3954</v>
      </c>
      <c r="AM4886" t="str">
        <f t="shared" si="99"/>
        <v>Iguais</v>
      </c>
    </row>
    <row r="4887" spans="1:39" x14ac:dyDescent="0.25">
      <c r="A4887" s="5" t="s">
        <v>3895</v>
      </c>
      <c r="B4887" t="s">
        <v>3896</v>
      </c>
      <c r="C4887" s="2">
        <v>45639</v>
      </c>
      <c r="D4887" t="s">
        <v>49</v>
      </c>
      <c r="E4887" s="2">
        <v>45659</v>
      </c>
      <c r="F4887">
        <v>2</v>
      </c>
      <c r="G4887">
        <v>2164</v>
      </c>
      <c r="H4887" t="s">
        <v>1357</v>
      </c>
      <c r="I4887" t="s">
        <v>3804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1140</v>
      </c>
      <c r="R4887" t="s">
        <v>1141</v>
      </c>
      <c r="S4887" t="s">
        <v>47</v>
      </c>
      <c r="T4887">
        <v>25</v>
      </c>
      <c r="U4887">
        <v>0</v>
      </c>
      <c r="V4887">
        <v>0</v>
      </c>
      <c r="W4887">
        <v>11.98</v>
      </c>
      <c r="X4887">
        <v>299.5</v>
      </c>
      <c r="Y4887">
        <v>0</v>
      </c>
      <c r="AL4887" t="s">
        <v>3954</v>
      </c>
      <c r="AM4887" t="str">
        <f t="shared" si="99"/>
        <v>Iguais</v>
      </c>
    </row>
    <row r="4888" spans="1:39" x14ac:dyDescent="0.25">
      <c r="A4888" s="5" t="s">
        <v>3895</v>
      </c>
      <c r="B4888" t="s">
        <v>3896</v>
      </c>
      <c r="C4888" s="2">
        <v>45639</v>
      </c>
      <c r="D4888" t="s">
        <v>49</v>
      </c>
      <c r="E4888" s="2">
        <v>45659</v>
      </c>
      <c r="F4888">
        <v>2</v>
      </c>
      <c r="G4888">
        <v>2164</v>
      </c>
      <c r="H4888" t="s">
        <v>1357</v>
      </c>
      <c r="I4888" t="s">
        <v>3804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1373</v>
      </c>
      <c r="R4888" t="s">
        <v>1374</v>
      </c>
      <c r="S4888" t="s">
        <v>306</v>
      </c>
      <c r="T4888">
        <v>10</v>
      </c>
      <c r="U4888">
        <v>0</v>
      </c>
      <c r="V4888">
        <v>0</v>
      </c>
      <c r="W4888">
        <v>8.92</v>
      </c>
      <c r="X4888">
        <v>89.2</v>
      </c>
      <c r="Y4888">
        <v>0</v>
      </c>
      <c r="AL4888" t="s">
        <v>3954</v>
      </c>
      <c r="AM4888" t="str">
        <f t="shared" si="99"/>
        <v>Iguais</v>
      </c>
    </row>
    <row r="4889" spans="1:39" x14ac:dyDescent="0.25">
      <c r="A4889" s="5" t="s">
        <v>3895</v>
      </c>
      <c r="B4889" t="s">
        <v>3896</v>
      </c>
      <c r="C4889" s="2">
        <v>45639</v>
      </c>
      <c r="D4889" t="s">
        <v>49</v>
      </c>
      <c r="E4889" s="2">
        <v>45659</v>
      </c>
      <c r="F4889">
        <v>2</v>
      </c>
      <c r="G4889">
        <v>2164</v>
      </c>
      <c r="H4889" t="s">
        <v>1357</v>
      </c>
      <c r="I4889" t="s">
        <v>3804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1470</v>
      </c>
      <c r="R4889" t="s">
        <v>1471</v>
      </c>
      <c r="S4889" t="s">
        <v>47</v>
      </c>
      <c r="T4889">
        <v>20</v>
      </c>
      <c r="U4889">
        <v>0</v>
      </c>
      <c r="V4889">
        <v>0</v>
      </c>
      <c r="W4889">
        <v>15.07</v>
      </c>
      <c r="X4889">
        <v>301.39999999999998</v>
      </c>
      <c r="Y4889">
        <v>0</v>
      </c>
      <c r="AL4889" t="s">
        <v>3954</v>
      </c>
      <c r="AM4889" t="str">
        <f t="shared" si="99"/>
        <v>Iguais</v>
      </c>
    </row>
    <row r="4890" spans="1:39" x14ac:dyDescent="0.25">
      <c r="A4890" s="5" t="s">
        <v>3895</v>
      </c>
      <c r="B4890" t="s">
        <v>3896</v>
      </c>
      <c r="C4890" s="2">
        <v>45639</v>
      </c>
      <c r="D4890" t="s">
        <v>49</v>
      </c>
      <c r="E4890" s="2">
        <v>45659</v>
      </c>
      <c r="F4890">
        <v>2</v>
      </c>
      <c r="G4890">
        <v>2164</v>
      </c>
      <c r="H4890" t="s">
        <v>1357</v>
      </c>
      <c r="I4890" t="s">
        <v>3804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2036</v>
      </c>
      <c r="R4890" t="s">
        <v>507</v>
      </c>
      <c r="S4890" t="s">
        <v>47</v>
      </c>
      <c r="T4890">
        <v>50</v>
      </c>
      <c r="U4890">
        <v>0</v>
      </c>
      <c r="V4890">
        <v>0</v>
      </c>
      <c r="W4890">
        <v>4.8099999999999996</v>
      </c>
      <c r="X4890">
        <v>240.5</v>
      </c>
      <c r="Y4890">
        <v>0</v>
      </c>
      <c r="AL4890" t="s">
        <v>3954</v>
      </c>
      <c r="AM4890" t="str">
        <f t="shared" si="99"/>
        <v>Iguais</v>
      </c>
    </row>
    <row r="4891" spans="1:39" x14ac:dyDescent="0.25">
      <c r="A4891" s="5" t="s">
        <v>3895</v>
      </c>
      <c r="B4891" t="s">
        <v>3896</v>
      </c>
      <c r="C4891" s="2">
        <v>45639</v>
      </c>
      <c r="D4891" t="s">
        <v>49</v>
      </c>
      <c r="E4891" s="2">
        <v>45659</v>
      </c>
      <c r="F4891">
        <v>2</v>
      </c>
      <c r="G4891">
        <v>2164</v>
      </c>
      <c r="H4891" t="s">
        <v>1357</v>
      </c>
      <c r="I4891" t="s">
        <v>3804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1129</v>
      </c>
      <c r="R4891" t="s">
        <v>481</v>
      </c>
      <c r="S4891" t="s">
        <v>47</v>
      </c>
      <c r="T4891">
        <v>50</v>
      </c>
      <c r="U4891">
        <v>0</v>
      </c>
      <c r="V4891">
        <v>0</v>
      </c>
      <c r="W4891">
        <v>7.3</v>
      </c>
      <c r="X4891">
        <v>365</v>
      </c>
      <c r="Y4891">
        <v>0</v>
      </c>
      <c r="AL4891" t="s">
        <v>3954</v>
      </c>
      <c r="AM4891" t="str">
        <f t="shared" si="99"/>
        <v>Iguais</v>
      </c>
    </row>
    <row r="4892" spans="1:39" x14ac:dyDescent="0.25">
      <c r="A4892" s="5" t="s">
        <v>3895</v>
      </c>
      <c r="B4892" t="s">
        <v>3896</v>
      </c>
      <c r="C4892" s="2">
        <v>45639</v>
      </c>
      <c r="D4892" t="s">
        <v>49</v>
      </c>
      <c r="E4892" s="2">
        <v>45659</v>
      </c>
      <c r="F4892">
        <v>2</v>
      </c>
      <c r="G4892">
        <v>2164</v>
      </c>
      <c r="H4892" t="s">
        <v>1357</v>
      </c>
      <c r="I4892" t="s">
        <v>3804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1642</v>
      </c>
      <c r="R4892" t="s">
        <v>1643</v>
      </c>
      <c r="S4892" t="s">
        <v>17</v>
      </c>
      <c r="T4892">
        <v>50</v>
      </c>
      <c r="U4892">
        <v>0</v>
      </c>
      <c r="V4892">
        <v>0</v>
      </c>
      <c r="W4892">
        <v>3.82</v>
      </c>
      <c r="X4892">
        <v>191</v>
      </c>
      <c r="Y4892">
        <v>0</v>
      </c>
      <c r="AL4892" t="s">
        <v>3954</v>
      </c>
      <c r="AM4892" t="str">
        <f t="shared" si="99"/>
        <v>Iguais</v>
      </c>
    </row>
    <row r="4893" spans="1:39" x14ac:dyDescent="0.25">
      <c r="A4893" s="5" t="s">
        <v>3895</v>
      </c>
      <c r="B4893" t="s">
        <v>3896</v>
      </c>
      <c r="C4893" s="2">
        <v>45639</v>
      </c>
      <c r="D4893" t="s">
        <v>49</v>
      </c>
      <c r="E4893" s="2">
        <v>45659</v>
      </c>
      <c r="F4893">
        <v>2</v>
      </c>
      <c r="G4893">
        <v>2164</v>
      </c>
      <c r="H4893" t="s">
        <v>1357</v>
      </c>
      <c r="I4893" t="s">
        <v>3804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1380</v>
      </c>
      <c r="R4893" t="s">
        <v>1381</v>
      </c>
      <c r="S4893" t="s">
        <v>47</v>
      </c>
      <c r="T4893">
        <v>25</v>
      </c>
      <c r="U4893">
        <v>0</v>
      </c>
      <c r="V4893">
        <v>0</v>
      </c>
      <c r="W4893">
        <v>11.28</v>
      </c>
      <c r="X4893">
        <v>282</v>
      </c>
      <c r="Y4893">
        <v>0</v>
      </c>
      <c r="AL4893" t="s">
        <v>3954</v>
      </c>
      <c r="AM4893" t="str">
        <f t="shared" si="99"/>
        <v>Iguais</v>
      </c>
    </row>
    <row r="4894" spans="1:39" x14ac:dyDescent="0.25">
      <c r="A4894" s="5" t="s">
        <v>3895</v>
      </c>
      <c r="B4894" t="s">
        <v>3896</v>
      </c>
      <c r="C4894" s="2">
        <v>45639</v>
      </c>
      <c r="D4894" t="s">
        <v>49</v>
      </c>
      <c r="E4894" s="2">
        <v>45659</v>
      </c>
      <c r="F4894">
        <v>2</v>
      </c>
      <c r="G4894">
        <v>2164</v>
      </c>
      <c r="H4894" t="s">
        <v>1357</v>
      </c>
      <c r="I4894" t="s">
        <v>3804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1371</v>
      </c>
      <c r="R4894" t="s">
        <v>768</v>
      </c>
      <c r="S4894" t="s">
        <v>47</v>
      </c>
      <c r="T4894">
        <v>50</v>
      </c>
      <c r="U4894">
        <v>0</v>
      </c>
      <c r="V4894">
        <v>0</v>
      </c>
      <c r="W4894">
        <v>4.91</v>
      </c>
      <c r="X4894">
        <v>245.5</v>
      </c>
      <c r="Y4894">
        <v>0</v>
      </c>
      <c r="AL4894" t="s">
        <v>3954</v>
      </c>
      <c r="AM4894" t="str">
        <f t="shared" si="99"/>
        <v>Iguais</v>
      </c>
    </row>
    <row r="4895" spans="1:39" x14ac:dyDescent="0.25">
      <c r="A4895" s="5" t="s">
        <v>3895</v>
      </c>
      <c r="B4895" t="s">
        <v>3896</v>
      </c>
      <c r="C4895" s="2">
        <v>45639</v>
      </c>
      <c r="D4895" t="s">
        <v>49</v>
      </c>
      <c r="E4895" s="2">
        <v>45659</v>
      </c>
      <c r="F4895">
        <v>2</v>
      </c>
      <c r="G4895">
        <v>2164</v>
      </c>
      <c r="H4895" t="s">
        <v>1357</v>
      </c>
      <c r="I4895" t="s">
        <v>3804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L4895" t="s">
        <v>3954</v>
      </c>
      <c r="AM4895" t="str">
        <f t="shared" si="99"/>
        <v>Iguais</v>
      </c>
    </row>
    <row r="4896" spans="1:39" x14ac:dyDescent="0.25">
      <c r="A4896" s="5" t="s">
        <v>3895</v>
      </c>
      <c r="B4896" t="s">
        <v>3896</v>
      </c>
      <c r="C4896" s="2">
        <v>45639</v>
      </c>
      <c r="D4896" t="s">
        <v>49</v>
      </c>
      <c r="E4896" s="2">
        <v>45659</v>
      </c>
      <c r="F4896">
        <v>2</v>
      </c>
      <c r="G4896">
        <v>2164</v>
      </c>
      <c r="H4896" t="s">
        <v>1357</v>
      </c>
      <c r="I4896" t="s">
        <v>3804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3391</v>
      </c>
      <c r="R4896" t="s">
        <v>3392</v>
      </c>
      <c r="S4896" t="s">
        <v>17</v>
      </c>
      <c r="T4896">
        <v>20</v>
      </c>
      <c r="U4896">
        <v>0</v>
      </c>
      <c r="V4896">
        <v>0</v>
      </c>
      <c r="W4896">
        <v>11.02</v>
      </c>
      <c r="X4896">
        <v>220.4</v>
      </c>
      <c r="Y4896">
        <v>0</v>
      </c>
      <c r="AL4896" t="s">
        <v>3954</v>
      </c>
      <c r="AM4896" t="str">
        <f t="shared" si="99"/>
        <v>Iguais</v>
      </c>
    </row>
    <row r="4897" spans="1:39" x14ac:dyDescent="0.25">
      <c r="A4897" s="5" t="s">
        <v>3895</v>
      </c>
      <c r="B4897" t="s">
        <v>3896</v>
      </c>
      <c r="C4897" s="2">
        <v>45639</v>
      </c>
      <c r="D4897" t="s">
        <v>49</v>
      </c>
      <c r="E4897" s="2">
        <v>45659</v>
      </c>
      <c r="F4897">
        <v>2</v>
      </c>
      <c r="G4897">
        <v>2164</v>
      </c>
      <c r="H4897" t="s">
        <v>1357</v>
      </c>
      <c r="I4897" t="s">
        <v>3804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L4897" t="s">
        <v>3954</v>
      </c>
      <c r="AM4897" t="str">
        <f t="shared" si="99"/>
        <v>Iguais</v>
      </c>
    </row>
    <row r="4898" spans="1:39" x14ac:dyDescent="0.25">
      <c r="A4898" s="5" t="s">
        <v>3895</v>
      </c>
      <c r="B4898" t="s">
        <v>3896</v>
      </c>
      <c r="C4898" s="2">
        <v>45639</v>
      </c>
      <c r="D4898" t="s">
        <v>49</v>
      </c>
      <c r="E4898" s="2">
        <v>45659</v>
      </c>
      <c r="F4898">
        <v>2</v>
      </c>
      <c r="G4898">
        <v>2164</v>
      </c>
      <c r="H4898" t="s">
        <v>1357</v>
      </c>
      <c r="I4898" t="s">
        <v>3804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1466</v>
      </c>
      <c r="R4898" t="s">
        <v>561</v>
      </c>
      <c r="S4898" t="s">
        <v>306</v>
      </c>
      <c r="T4898">
        <v>50</v>
      </c>
      <c r="U4898">
        <v>0</v>
      </c>
      <c r="V4898">
        <v>0</v>
      </c>
      <c r="W4898">
        <v>2.9</v>
      </c>
      <c r="X4898">
        <v>145</v>
      </c>
      <c r="Y4898">
        <v>0</v>
      </c>
      <c r="AL4898" t="s">
        <v>3954</v>
      </c>
      <c r="AM4898" t="str">
        <f t="shared" si="99"/>
        <v>Iguais</v>
      </c>
    </row>
    <row r="4899" spans="1:39" x14ac:dyDescent="0.25">
      <c r="A4899" s="5" t="s">
        <v>3895</v>
      </c>
      <c r="B4899" t="s">
        <v>3896</v>
      </c>
      <c r="C4899" s="2">
        <v>45639</v>
      </c>
      <c r="D4899" t="s">
        <v>49</v>
      </c>
      <c r="E4899" s="2">
        <v>45659</v>
      </c>
      <c r="F4899">
        <v>2</v>
      </c>
      <c r="G4899">
        <v>2164</v>
      </c>
      <c r="H4899" t="s">
        <v>1357</v>
      </c>
      <c r="I4899" t="s">
        <v>3804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3899</v>
      </c>
      <c r="R4899" t="s">
        <v>3900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L4899" t="s">
        <v>3954</v>
      </c>
      <c r="AM4899" t="str">
        <f t="shared" si="99"/>
        <v>Iguais</v>
      </c>
    </row>
    <row r="4900" spans="1:39" x14ac:dyDescent="0.25">
      <c r="A4900" s="5" t="s">
        <v>3895</v>
      </c>
      <c r="B4900" t="s">
        <v>3896</v>
      </c>
      <c r="C4900" s="2">
        <v>45639</v>
      </c>
      <c r="D4900" t="s">
        <v>49</v>
      </c>
      <c r="E4900" s="2">
        <v>45659</v>
      </c>
      <c r="F4900">
        <v>2</v>
      </c>
      <c r="G4900">
        <v>2164</v>
      </c>
      <c r="H4900" t="s">
        <v>1357</v>
      </c>
      <c r="I4900" t="s">
        <v>3804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3901</v>
      </c>
      <c r="R4900" t="s">
        <v>3902</v>
      </c>
      <c r="S4900" t="s">
        <v>47</v>
      </c>
      <c r="T4900">
        <v>10</v>
      </c>
      <c r="U4900">
        <v>0</v>
      </c>
      <c r="V4900">
        <v>0</v>
      </c>
      <c r="W4900">
        <v>20.329999999999998</v>
      </c>
      <c r="X4900">
        <v>203.3</v>
      </c>
      <c r="Y4900">
        <v>0</v>
      </c>
      <c r="AL4900" t="s">
        <v>3954</v>
      </c>
      <c r="AM4900" t="str">
        <f t="shared" si="99"/>
        <v>Iguais</v>
      </c>
    </row>
    <row r="4901" spans="1:39" x14ac:dyDescent="0.25">
      <c r="A4901" s="5" t="s">
        <v>3895</v>
      </c>
      <c r="B4901" t="s">
        <v>3896</v>
      </c>
      <c r="C4901" s="2">
        <v>45639</v>
      </c>
      <c r="D4901" t="s">
        <v>49</v>
      </c>
      <c r="E4901" s="2">
        <v>45659</v>
      </c>
      <c r="F4901">
        <v>2</v>
      </c>
      <c r="G4901">
        <v>2164</v>
      </c>
      <c r="H4901" t="s">
        <v>1357</v>
      </c>
      <c r="I4901" t="s">
        <v>3804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L4901" t="s">
        <v>3954</v>
      </c>
      <c r="AM4901" t="str">
        <f t="shared" si="99"/>
        <v>Iguais</v>
      </c>
    </row>
    <row r="4902" spans="1:39" x14ac:dyDescent="0.25">
      <c r="A4902" s="5" t="s">
        <v>3903</v>
      </c>
      <c r="B4902" t="s">
        <v>3904</v>
      </c>
      <c r="C4902" s="2">
        <v>45639</v>
      </c>
      <c r="D4902" t="s">
        <v>49</v>
      </c>
      <c r="E4902" s="2">
        <v>45659</v>
      </c>
      <c r="F4902">
        <v>2</v>
      </c>
      <c r="G4902">
        <v>2434</v>
      </c>
      <c r="H4902" t="s">
        <v>1474</v>
      </c>
      <c r="I4902" t="s">
        <v>3807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3372</v>
      </c>
      <c r="R4902" t="s">
        <v>3373</v>
      </c>
      <c r="S4902" t="s">
        <v>47</v>
      </c>
      <c r="T4902">
        <v>50</v>
      </c>
      <c r="U4902">
        <v>0</v>
      </c>
      <c r="V4902">
        <v>0</v>
      </c>
      <c r="W4902">
        <v>4.54</v>
      </c>
      <c r="X4902">
        <v>227</v>
      </c>
      <c r="Y4902">
        <v>0</v>
      </c>
      <c r="AL4902" t="s">
        <v>3954</v>
      </c>
      <c r="AM4902" t="str">
        <f t="shared" si="99"/>
        <v>Iguais</v>
      </c>
    </row>
    <row r="4903" spans="1:39" x14ac:dyDescent="0.25">
      <c r="A4903" s="5" t="s">
        <v>3903</v>
      </c>
      <c r="B4903" t="s">
        <v>3904</v>
      </c>
      <c r="C4903" s="2">
        <v>45639</v>
      </c>
      <c r="D4903" t="s">
        <v>49</v>
      </c>
      <c r="E4903" s="2">
        <v>45659</v>
      </c>
      <c r="F4903">
        <v>2</v>
      </c>
      <c r="G4903">
        <v>2434</v>
      </c>
      <c r="H4903" t="s">
        <v>1474</v>
      </c>
      <c r="I4903" t="s">
        <v>3807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L4903" t="s">
        <v>3954</v>
      </c>
      <c r="AM4903" t="str">
        <f t="shared" si="99"/>
        <v>Iguais</v>
      </c>
    </row>
    <row r="4904" spans="1:39" x14ac:dyDescent="0.25">
      <c r="A4904" s="5" t="s">
        <v>3903</v>
      </c>
      <c r="B4904" t="s">
        <v>3904</v>
      </c>
      <c r="C4904" s="2">
        <v>45639</v>
      </c>
      <c r="D4904" t="s">
        <v>49</v>
      </c>
      <c r="E4904" s="2">
        <v>45659</v>
      </c>
      <c r="F4904">
        <v>2</v>
      </c>
      <c r="G4904">
        <v>2434</v>
      </c>
      <c r="H4904" t="s">
        <v>1474</v>
      </c>
      <c r="I4904" t="s">
        <v>3807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3370</v>
      </c>
      <c r="R4904" t="s">
        <v>3371</v>
      </c>
      <c r="S4904" t="s">
        <v>17</v>
      </c>
      <c r="T4904">
        <v>50</v>
      </c>
      <c r="U4904">
        <v>0</v>
      </c>
      <c r="V4904">
        <v>0</v>
      </c>
      <c r="W4904">
        <v>5.7</v>
      </c>
      <c r="X4904">
        <v>285</v>
      </c>
      <c r="Y4904">
        <v>0</v>
      </c>
      <c r="AL4904" t="s">
        <v>3954</v>
      </c>
      <c r="AM4904" t="str">
        <f t="shared" si="99"/>
        <v>Iguais</v>
      </c>
    </row>
    <row r="4905" spans="1:39" x14ac:dyDescent="0.25">
      <c r="A4905" s="5" t="s">
        <v>3903</v>
      </c>
      <c r="B4905" t="s">
        <v>3904</v>
      </c>
      <c r="C4905" s="2">
        <v>45639</v>
      </c>
      <c r="D4905" t="s">
        <v>49</v>
      </c>
      <c r="E4905" s="2">
        <v>45659</v>
      </c>
      <c r="F4905">
        <v>2</v>
      </c>
      <c r="G4905">
        <v>2434</v>
      </c>
      <c r="H4905" t="s">
        <v>1474</v>
      </c>
      <c r="I4905" t="s">
        <v>3807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1497</v>
      </c>
      <c r="R4905" t="s">
        <v>278</v>
      </c>
      <c r="S4905" t="s">
        <v>47</v>
      </c>
      <c r="T4905">
        <v>25</v>
      </c>
      <c r="U4905">
        <v>0</v>
      </c>
      <c r="V4905">
        <v>0</v>
      </c>
      <c r="W4905">
        <v>3.96</v>
      </c>
      <c r="X4905">
        <v>99</v>
      </c>
      <c r="Y4905">
        <v>0</v>
      </c>
      <c r="AL4905" t="s">
        <v>3954</v>
      </c>
      <c r="AM4905" t="str">
        <f t="shared" si="99"/>
        <v>Iguais</v>
      </c>
    </row>
    <row r="4906" spans="1:39" x14ac:dyDescent="0.25">
      <c r="A4906" s="5" t="s">
        <v>3903</v>
      </c>
      <c r="B4906" t="s">
        <v>3904</v>
      </c>
      <c r="C4906" s="2">
        <v>45639</v>
      </c>
      <c r="D4906" t="s">
        <v>49</v>
      </c>
      <c r="E4906" s="2">
        <v>45659</v>
      </c>
      <c r="F4906">
        <v>2</v>
      </c>
      <c r="G4906">
        <v>2434</v>
      </c>
      <c r="H4906" t="s">
        <v>1474</v>
      </c>
      <c r="I4906" t="s">
        <v>3807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3905</v>
      </c>
      <c r="R4906" t="s">
        <v>3906</v>
      </c>
      <c r="S4906" t="s">
        <v>306</v>
      </c>
      <c r="T4906">
        <v>25</v>
      </c>
      <c r="U4906">
        <v>0</v>
      </c>
      <c r="V4906">
        <v>0</v>
      </c>
      <c r="W4906">
        <v>4.08</v>
      </c>
      <c r="X4906">
        <v>102</v>
      </c>
      <c r="Y4906">
        <v>0</v>
      </c>
      <c r="AL4906" t="s">
        <v>3954</v>
      </c>
      <c r="AM4906" t="str">
        <f t="shared" si="99"/>
        <v>Iguais</v>
      </c>
    </row>
    <row r="4907" spans="1:39" x14ac:dyDescent="0.25">
      <c r="A4907" s="5" t="s">
        <v>3903</v>
      </c>
      <c r="B4907" t="s">
        <v>3904</v>
      </c>
      <c r="C4907" s="2">
        <v>45639</v>
      </c>
      <c r="D4907" t="s">
        <v>49</v>
      </c>
      <c r="E4907" s="2">
        <v>45659</v>
      </c>
      <c r="F4907">
        <v>2</v>
      </c>
      <c r="G4907">
        <v>2434</v>
      </c>
      <c r="H4907" t="s">
        <v>1474</v>
      </c>
      <c r="I4907" t="s">
        <v>3807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3358</v>
      </c>
      <c r="R4907" t="s">
        <v>3359</v>
      </c>
      <c r="S4907" t="s">
        <v>47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L4907" t="s">
        <v>3954</v>
      </c>
      <c r="AM4907" t="str">
        <f t="shared" si="99"/>
        <v>Iguais</v>
      </c>
    </row>
    <row r="4908" spans="1:39" x14ac:dyDescent="0.25">
      <c r="A4908" s="5" t="s">
        <v>3903</v>
      </c>
      <c r="B4908" t="s">
        <v>3904</v>
      </c>
      <c r="C4908" s="2">
        <v>45639</v>
      </c>
      <c r="D4908" t="s">
        <v>49</v>
      </c>
      <c r="E4908" s="2">
        <v>45659</v>
      </c>
      <c r="F4908">
        <v>2</v>
      </c>
      <c r="G4908">
        <v>2434</v>
      </c>
      <c r="H4908" t="s">
        <v>1474</v>
      </c>
      <c r="I4908" t="s">
        <v>3807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1446</v>
      </c>
      <c r="R4908" t="s">
        <v>236</v>
      </c>
      <c r="S4908" t="s">
        <v>306</v>
      </c>
      <c r="T4908">
        <v>50</v>
      </c>
      <c r="U4908">
        <v>0</v>
      </c>
      <c r="V4908">
        <v>0</v>
      </c>
      <c r="W4908">
        <v>4.25</v>
      </c>
      <c r="X4908">
        <v>212.5</v>
      </c>
      <c r="Y4908">
        <v>0</v>
      </c>
      <c r="AL4908" t="s">
        <v>3954</v>
      </c>
      <c r="AM4908" t="str">
        <f t="shared" si="99"/>
        <v>Iguais</v>
      </c>
    </row>
    <row r="4909" spans="1:39" x14ac:dyDescent="0.25">
      <c r="A4909" s="5" t="s">
        <v>3903</v>
      </c>
      <c r="B4909" t="s">
        <v>3904</v>
      </c>
      <c r="C4909" s="2">
        <v>45639</v>
      </c>
      <c r="D4909" t="s">
        <v>49</v>
      </c>
      <c r="E4909" s="2">
        <v>45659</v>
      </c>
      <c r="F4909">
        <v>2</v>
      </c>
      <c r="G4909">
        <v>2434</v>
      </c>
      <c r="H4909" t="s">
        <v>1474</v>
      </c>
      <c r="I4909" t="s">
        <v>3807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1286</v>
      </c>
      <c r="R4909" t="s">
        <v>336</v>
      </c>
      <c r="S4909" t="s">
        <v>47</v>
      </c>
      <c r="T4909">
        <v>10</v>
      </c>
      <c r="U4909">
        <v>0</v>
      </c>
      <c r="V4909">
        <v>0</v>
      </c>
      <c r="W4909">
        <v>5.1680000000000001</v>
      </c>
      <c r="X4909">
        <v>51.68</v>
      </c>
      <c r="Y4909">
        <v>0</v>
      </c>
      <c r="AL4909" t="s">
        <v>3954</v>
      </c>
      <c r="AM4909" t="str">
        <f t="shared" si="99"/>
        <v>Iguais</v>
      </c>
    </row>
    <row r="4910" spans="1:39" x14ac:dyDescent="0.25">
      <c r="A4910" s="5" t="s">
        <v>3903</v>
      </c>
      <c r="B4910" t="s">
        <v>3904</v>
      </c>
      <c r="C4910" s="2">
        <v>45639</v>
      </c>
      <c r="D4910" t="s">
        <v>49</v>
      </c>
      <c r="E4910" s="2">
        <v>45659</v>
      </c>
      <c r="F4910">
        <v>2</v>
      </c>
      <c r="G4910">
        <v>2434</v>
      </c>
      <c r="H4910" t="s">
        <v>1474</v>
      </c>
      <c r="I4910" t="s">
        <v>3807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1030</v>
      </c>
      <c r="R4910" t="s">
        <v>238</v>
      </c>
      <c r="S4910" t="s">
        <v>47</v>
      </c>
      <c r="T4910">
        <v>50</v>
      </c>
      <c r="U4910">
        <v>0</v>
      </c>
      <c r="V4910">
        <v>0</v>
      </c>
      <c r="W4910">
        <v>4.01</v>
      </c>
      <c r="X4910">
        <v>200.5</v>
      </c>
      <c r="Y4910">
        <v>0</v>
      </c>
      <c r="AL4910" t="s">
        <v>3954</v>
      </c>
      <c r="AM4910" t="str">
        <f t="shared" si="99"/>
        <v>Iguais</v>
      </c>
    </row>
    <row r="4911" spans="1:39" x14ac:dyDescent="0.25">
      <c r="A4911" s="5" t="s">
        <v>3903</v>
      </c>
      <c r="B4911" t="s">
        <v>3904</v>
      </c>
      <c r="C4911" s="2">
        <v>45639</v>
      </c>
      <c r="D4911" t="s">
        <v>49</v>
      </c>
      <c r="E4911" s="2">
        <v>45659</v>
      </c>
      <c r="F4911">
        <v>2</v>
      </c>
      <c r="G4911">
        <v>2434</v>
      </c>
      <c r="H4911" t="s">
        <v>1474</v>
      </c>
      <c r="I4911" t="s">
        <v>3807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2068</v>
      </c>
      <c r="R4911" t="s">
        <v>252</v>
      </c>
      <c r="S4911" t="s">
        <v>47</v>
      </c>
      <c r="T4911">
        <v>30</v>
      </c>
      <c r="U4911">
        <v>0</v>
      </c>
      <c r="V4911">
        <v>0</v>
      </c>
      <c r="W4911">
        <v>4.01</v>
      </c>
      <c r="X4911">
        <v>120.3</v>
      </c>
      <c r="Y4911">
        <v>0</v>
      </c>
      <c r="AL4911" t="s">
        <v>3954</v>
      </c>
      <c r="AM4911" t="str">
        <f t="shared" si="99"/>
        <v>Iguais</v>
      </c>
    </row>
    <row r="4912" spans="1:39" x14ac:dyDescent="0.25">
      <c r="A4912" s="5" t="s">
        <v>3903</v>
      </c>
      <c r="B4912" t="s">
        <v>3904</v>
      </c>
      <c r="C4912" s="2">
        <v>45639</v>
      </c>
      <c r="D4912" t="s">
        <v>49</v>
      </c>
      <c r="E4912" s="2">
        <v>45659</v>
      </c>
      <c r="F4912">
        <v>2</v>
      </c>
      <c r="G4912">
        <v>2434</v>
      </c>
      <c r="H4912" t="s">
        <v>1474</v>
      </c>
      <c r="I4912" t="s">
        <v>3807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2066</v>
      </c>
      <c r="R4912" t="s">
        <v>2067</v>
      </c>
      <c r="S4912" t="s">
        <v>47</v>
      </c>
      <c r="T4912">
        <v>30</v>
      </c>
      <c r="U4912">
        <v>0</v>
      </c>
      <c r="V4912">
        <v>0</v>
      </c>
      <c r="W4912">
        <v>4.78</v>
      </c>
      <c r="X4912">
        <v>143.4</v>
      </c>
      <c r="Y4912">
        <v>0</v>
      </c>
      <c r="AL4912" t="s">
        <v>3954</v>
      </c>
      <c r="AM4912" t="str">
        <f t="shared" si="99"/>
        <v>Iguais</v>
      </c>
    </row>
    <row r="4913" spans="1:39" x14ac:dyDescent="0.25">
      <c r="A4913" s="5" t="s">
        <v>3903</v>
      </c>
      <c r="B4913" t="s">
        <v>3904</v>
      </c>
      <c r="C4913" s="2">
        <v>45639</v>
      </c>
      <c r="D4913" t="s">
        <v>49</v>
      </c>
      <c r="E4913" s="2">
        <v>45659</v>
      </c>
      <c r="F4913">
        <v>2</v>
      </c>
      <c r="G4913">
        <v>2434</v>
      </c>
      <c r="H4913" t="s">
        <v>1474</v>
      </c>
      <c r="I4913" t="s">
        <v>3807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1129</v>
      </c>
      <c r="R4913" t="s">
        <v>481</v>
      </c>
      <c r="S4913" t="s">
        <v>47</v>
      </c>
      <c r="T4913">
        <v>50</v>
      </c>
      <c r="U4913">
        <v>0</v>
      </c>
      <c r="V4913">
        <v>0</v>
      </c>
      <c r="W4913">
        <v>7.3</v>
      </c>
      <c r="X4913">
        <v>365</v>
      </c>
      <c r="Y4913">
        <v>0</v>
      </c>
      <c r="AL4913" t="s">
        <v>3954</v>
      </c>
      <c r="AM4913" t="str">
        <f t="shared" si="99"/>
        <v>Iguais</v>
      </c>
    </row>
    <row r="4914" spans="1:39" x14ac:dyDescent="0.25">
      <c r="A4914" s="5" t="s">
        <v>3903</v>
      </c>
      <c r="B4914" t="s">
        <v>3904</v>
      </c>
      <c r="C4914" s="2">
        <v>45639</v>
      </c>
      <c r="D4914" t="s">
        <v>49</v>
      </c>
      <c r="E4914" s="2">
        <v>45659</v>
      </c>
      <c r="F4914">
        <v>2</v>
      </c>
      <c r="G4914">
        <v>2434</v>
      </c>
      <c r="H4914" t="s">
        <v>1474</v>
      </c>
      <c r="I4914" t="s">
        <v>3807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1245</v>
      </c>
      <c r="R4914" t="s">
        <v>207</v>
      </c>
      <c r="S4914" t="s">
        <v>47</v>
      </c>
      <c r="T4914">
        <v>30</v>
      </c>
      <c r="U4914">
        <v>0</v>
      </c>
      <c r="V4914">
        <v>0</v>
      </c>
      <c r="W4914">
        <v>4.01</v>
      </c>
      <c r="X4914">
        <v>120.3</v>
      </c>
      <c r="Y4914">
        <v>0</v>
      </c>
      <c r="AL4914" t="s">
        <v>3954</v>
      </c>
      <c r="AM4914" t="str">
        <f t="shared" si="99"/>
        <v>Iguais</v>
      </c>
    </row>
    <row r="4915" spans="1:39" x14ac:dyDescent="0.25">
      <c r="A4915" s="5" t="s">
        <v>3903</v>
      </c>
      <c r="B4915" t="s">
        <v>3904</v>
      </c>
      <c r="C4915" s="2">
        <v>45639</v>
      </c>
      <c r="D4915" t="s">
        <v>49</v>
      </c>
      <c r="E4915" s="2">
        <v>45659</v>
      </c>
      <c r="F4915">
        <v>2</v>
      </c>
      <c r="G4915">
        <v>2434</v>
      </c>
      <c r="H4915" t="s">
        <v>1474</v>
      </c>
      <c r="I4915" t="s">
        <v>3807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1448</v>
      </c>
      <c r="R4915" t="s">
        <v>1449</v>
      </c>
      <c r="S4915" t="s">
        <v>306</v>
      </c>
      <c r="T4915">
        <v>50</v>
      </c>
      <c r="U4915">
        <v>0</v>
      </c>
      <c r="V4915">
        <v>0</v>
      </c>
      <c r="W4915">
        <v>4.78</v>
      </c>
      <c r="X4915">
        <v>239</v>
      </c>
      <c r="Y4915">
        <v>0</v>
      </c>
      <c r="AL4915" t="s">
        <v>3954</v>
      </c>
      <c r="AM4915" t="str">
        <f t="shared" si="99"/>
        <v>Iguais</v>
      </c>
    </row>
    <row r="4916" spans="1:39" x14ac:dyDescent="0.25">
      <c r="A4916" s="5" t="s">
        <v>3903</v>
      </c>
      <c r="B4916" t="s">
        <v>3904</v>
      </c>
      <c r="C4916" s="2">
        <v>45639</v>
      </c>
      <c r="D4916" t="s">
        <v>49</v>
      </c>
      <c r="E4916" s="2">
        <v>45659</v>
      </c>
      <c r="F4916">
        <v>2</v>
      </c>
      <c r="G4916">
        <v>2434</v>
      </c>
      <c r="H4916" t="s">
        <v>1474</v>
      </c>
      <c r="I4916" t="s">
        <v>3807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1142</v>
      </c>
      <c r="R4916" t="s">
        <v>1143</v>
      </c>
      <c r="S4916" t="s">
        <v>47</v>
      </c>
      <c r="T4916">
        <v>25</v>
      </c>
      <c r="U4916">
        <v>0</v>
      </c>
      <c r="V4916">
        <v>0</v>
      </c>
      <c r="W4916">
        <v>9.17</v>
      </c>
      <c r="X4916">
        <v>229.25</v>
      </c>
      <c r="Y4916">
        <v>0</v>
      </c>
      <c r="AL4916" t="s">
        <v>3954</v>
      </c>
      <c r="AM4916" t="str">
        <f t="shared" si="99"/>
        <v>Iguais</v>
      </c>
    </row>
    <row r="4917" spans="1:39" x14ac:dyDescent="0.25">
      <c r="A4917" s="5" t="s">
        <v>3903</v>
      </c>
      <c r="B4917" t="s">
        <v>3904</v>
      </c>
      <c r="C4917" s="2">
        <v>45639</v>
      </c>
      <c r="D4917" t="s">
        <v>49</v>
      </c>
      <c r="E4917" s="2">
        <v>45659</v>
      </c>
      <c r="F4917">
        <v>2</v>
      </c>
      <c r="G4917">
        <v>2434</v>
      </c>
      <c r="H4917" t="s">
        <v>1474</v>
      </c>
      <c r="I4917" t="s">
        <v>3807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1380</v>
      </c>
      <c r="R4917" t="s">
        <v>1381</v>
      </c>
      <c r="S4917" t="s">
        <v>47</v>
      </c>
      <c r="T4917">
        <v>25</v>
      </c>
      <c r="U4917">
        <v>0</v>
      </c>
      <c r="V4917">
        <v>0</v>
      </c>
      <c r="W4917">
        <v>11.28</v>
      </c>
      <c r="X4917">
        <v>282</v>
      </c>
      <c r="Y4917">
        <v>0</v>
      </c>
      <c r="AL4917" t="s">
        <v>3954</v>
      </c>
      <c r="AM4917" t="str">
        <f t="shared" si="99"/>
        <v>Iguais</v>
      </c>
    </row>
    <row r="4918" spans="1:39" x14ac:dyDescent="0.25">
      <c r="A4918" s="5" t="s">
        <v>3903</v>
      </c>
      <c r="B4918" t="s">
        <v>3904</v>
      </c>
      <c r="C4918" s="2">
        <v>45639</v>
      </c>
      <c r="D4918" t="s">
        <v>49</v>
      </c>
      <c r="E4918" s="2">
        <v>45659</v>
      </c>
      <c r="F4918">
        <v>2</v>
      </c>
      <c r="G4918">
        <v>2434</v>
      </c>
      <c r="H4918" t="s">
        <v>1474</v>
      </c>
      <c r="I4918" t="s">
        <v>3807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1211</v>
      </c>
      <c r="R4918" t="s">
        <v>1212</v>
      </c>
      <c r="S4918" t="s">
        <v>47</v>
      </c>
      <c r="T4918">
        <v>30</v>
      </c>
      <c r="U4918">
        <v>0</v>
      </c>
      <c r="V4918">
        <v>0</v>
      </c>
      <c r="W4918">
        <v>6.4</v>
      </c>
      <c r="X4918">
        <v>192</v>
      </c>
      <c r="Y4918">
        <v>0</v>
      </c>
      <c r="AL4918" t="s">
        <v>3954</v>
      </c>
      <c r="AM4918" t="str">
        <f t="shared" si="99"/>
        <v>Iguais</v>
      </c>
    </row>
    <row r="4919" spans="1:39" x14ac:dyDescent="0.25">
      <c r="A4919" s="5" t="s">
        <v>3903</v>
      </c>
      <c r="B4919" t="s">
        <v>3904</v>
      </c>
      <c r="C4919" s="2">
        <v>45639</v>
      </c>
      <c r="D4919" t="s">
        <v>49</v>
      </c>
      <c r="E4919" s="2">
        <v>45659</v>
      </c>
      <c r="F4919">
        <v>2</v>
      </c>
      <c r="G4919">
        <v>2434</v>
      </c>
      <c r="H4919" t="s">
        <v>1474</v>
      </c>
      <c r="I4919" t="s">
        <v>3807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1500</v>
      </c>
      <c r="R4919" t="s">
        <v>1501</v>
      </c>
      <c r="S4919" t="s">
        <v>958</v>
      </c>
      <c r="T4919">
        <v>20</v>
      </c>
      <c r="U4919">
        <v>0</v>
      </c>
      <c r="V4919">
        <v>0</v>
      </c>
      <c r="W4919">
        <v>25.34</v>
      </c>
      <c r="X4919">
        <v>506.8</v>
      </c>
      <c r="Y4919">
        <v>0</v>
      </c>
      <c r="AL4919" t="s">
        <v>3954</v>
      </c>
      <c r="AM4919" t="str">
        <f t="shared" si="99"/>
        <v>Iguais</v>
      </c>
    </row>
    <row r="4920" spans="1:39" x14ac:dyDescent="0.25">
      <c r="A4920" s="5" t="s">
        <v>3903</v>
      </c>
      <c r="B4920" t="s">
        <v>3904</v>
      </c>
      <c r="C4920" s="2">
        <v>45639</v>
      </c>
      <c r="D4920" t="s">
        <v>49</v>
      </c>
      <c r="E4920" s="2">
        <v>45659</v>
      </c>
      <c r="F4920">
        <v>2</v>
      </c>
      <c r="G4920">
        <v>2434</v>
      </c>
      <c r="H4920" t="s">
        <v>1474</v>
      </c>
      <c r="I4920" t="s">
        <v>3807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1485</v>
      </c>
      <c r="R4920" t="s">
        <v>1486</v>
      </c>
      <c r="S4920" t="s">
        <v>47</v>
      </c>
      <c r="T4920">
        <v>25</v>
      </c>
      <c r="U4920">
        <v>0</v>
      </c>
      <c r="V4920">
        <v>0</v>
      </c>
      <c r="W4920">
        <v>5.79</v>
      </c>
      <c r="X4920">
        <v>144.75</v>
      </c>
      <c r="Y4920">
        <v>0</v>
      </c>
      <c r="AL4920" t="s">
        <v>3954</v>
      </c>
      <c r="AM4920" t="str">
        <f t="shared" si="99"/>
        <v>Iguais</v>
      </c>
    </row>
    <row r="4921" spans="1:39" x14ac:dyDescent="0.25">
      <c r="A4921" s="5" t="s">
        <v>3903</v>
      </c>
      <c r="B4921" t="s">
        <v>3904</v>
      </c>
      <c r="C4921" s="2">
        <v>45639</v>
      </c>
      <c r="D4921" t="s">
        <v>49</v>
      </c>
      <c r="E4921" s="2">
        <v>45659</v>
      </c>
      <c r="F4921">
        <v>2</v>
      </c>
      <c r="G4921">
        <v>2434</v>
      </c>
      <c r="H4921" t="s">
        <v>1474</v>
      </c>
      <c r="I4921" t="s">
        <v>3807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3891</v>
      </c>
      <c r="R4921" t="s">
        <v>513</v>
      </c>
      <c r="S4921" t="s">
        <v>306</v>
      </c>
      <c r="T4921">
        <v>50</v>
      </c>
      <c r="U4921">
        <v>0</v>
      </c>
      <c r="V4921">
        <v>0</v>
      </c>
      <c r="W4921">
        <v>4.2699999999999996</v>
      </c>
      <c r="X4921">
        <v>213.5</v>
      </c>
      <c r="Y4921">
        <v>0</v>
      </c>
      <c r="AL4921" t="s">
        <v>3954</v>
      </c>
      <c r="AM4921" t="str">
        <f t="shared" ref="AM4921:AM4984" si="100">IF(AND(AD4921=AE4921, AE4921=AF4921), "Iguais", "Diferentes")</f>
        <v>Iguais</v>
      </c>
    </row>
    <row r="4922" spans="1:39" x14ac:dyDescent="0.25">
      <c r="A4922" s="5" t="s">
        <v>3903</v>
      </c>
      <c r="B4922" t="s">
        <v>3904</v>
      </c>
      <c r="C4922" s="2">
        <v>45639</v>
      </c>
      <c r="D4922" t="s">
        <v>49</v>
      </c>
      <c r="E4922" s="2">
        <v>45659</v>
      </c>
      <c r="F4922">
        <v>2</v>
      </c>
      <c r="G4922">
        <v>2434</v>
      </c>
      <c r="H4922" t="s">
        <v>1474</v>
      </c>
      <c r="I4922" t="s">
        <v>3807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1187</v>
      </c>
      <c r="R4922" t="s">
        <v>1188</v>
      </c>
      <c r="S4922" t="s">
        <v>47</v>
      </c>
      <c r="T4922">
        <v>20</v>
      </c>
      <c r="U4922">
        <v>0</v>
      </c>
      <c r="V4922">
        <v>0</v>
      </c>
      <c r="W4922">
        <v>5.95</v>
      </c>
      <c r="X4922">
        <v>119</v>
      </c>
      <c r="Y4922">
        <v>0</v>
      </c>
      <c r="AL4922" t="s">
        <v>3954</v>
      </c>
      <c r="AM4922" t="str">
        <f t="shared" si="100"/>
        <v>Iguais</v>
      </c>
    </row>
    <row r="4923" spans="1:39" x14ac:dyDescent="0.25">
      <c r="A4923" s="5" t="s">
        <v>3903</v>
      </c>
      <c r="B4923" t="s">
        <v>3904</v>
      </c>
      <c r="C4923" s="2">
        <v>45639</v>
      </c>
      <c r="D4923" t="s">
        <v>49</v>
      </c>
      <c r="E4923" s="2">
        <v>45659</v>
      </c>
      <c r="F4923">
        <v>2</v>
      </c>
      <c r="G4923">
        <v>2434</v>
      </c>
      <c r="H4923" t="s">
        <v>1474</v>
      </c>
      <c r="I4923" t="s">
        <v>3807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1169</v>
      </c>
      <c r="R4923" t="s">
        <v>1170</v>
      </c>
      <c r="S4923" t="s">
        <v>958</v>
      </c>
      <c r="T4923">
        <v>96</v>
      </c>
      <c r="U4923">
        <v>0</v>
      </c>
      <c r="V4923">
        <v>0</v>
      </c>
      <c r="W4923">
        <v>1.8</v>
      </c>
      <c r="X4923">
        <v>172.8</v>
      </c>
      <c r="Y4923">
        <v>0</v>
      </c>
      <c r="AL4923" t="s">
        <v>3954</v>
      </c>
      <c r="AM4923" t="str">
        <f t="shared" si="100"/>
        <v>Iguais</v>
      </c>
    </row>
    <row r="4924" spans="1:39" x14ac:dyDescent="0.25">
      <c r="A4924" s="5" t="s">
        <v>3903</v>
      </c>
      <c r="B4924" t="s">
        <v>3904</v>
      </c>
      <c r="C4924" s="2">
        <v>45639</v>
      </c>
      <c r="D4924" t="s">
        <v>49</v>
      </c>
      <c r="E4924" s="2">
        <v>45659</v>
      </c>
      <c r="F4924">
        <v>2</v>
      </c>
      <c r="G4924">
        <v>2434</v>
      </c>
      <c r="H4924" t="s">
        <v>1474</v>
      </c>
      <c r="I4924" t="s">
        <v>3807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1281</v>
      </c>
      <c r="R4924" t="s">
        <v>419</v>
      </c>
      <c r="S4924" t="s">
        <v>306</v>
      </c>
      <c r="T4924">
        <v>50</v>
      </c>
      <c r="U4924">
        <v>0</v>
      </c>
      <c r="V4924">
        <v>0</v>
      </c>
      <c r="W4924">
        <v>4.01</v>
      </c>
      <c r="X4924">
        <v>200.5</v>
      </c>
      <c r="Y4924">
        <v>0</v>
      </c>
      <c r="AL4924" t="s">
        <v>3954</v>
      </c>
      <c r="AM4924" t="str">
        <f t="shared" si="100"/>
        <v>Iguais</v>
      </c>
    </row>
    <row r="4925" spans="1:39" x14ac:dyDescent="0.25">
      <c r="A4925" s="5" t="s">
        <v>3903</v>
      </c>
      <c r="B4925" t="s">
        <v>3904</v>
      </c>
      <c r="C4925" s="2">
        <v>45639</v>
      </c>
      <c r="D4925" t="s">
        <v>49</v>
      </c>
      <c r="E4925" s="2">
        <v>45659</v>
      </c>
      <c r="F4925">
        <v>2</v>
      </c>
      <c r="G4925">
        <v>2434</v>
      </c>
      <c r="H4925" t="s">
        <v>1474</v>
      </c>
      <c r="I4925" t="s">
        <v>3807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3907</v>
      </c>
      <c r="R4925" t="s">
        <v>3908</v>
      </c>
      <c r="S4925" t="s">
        <v>47</v>
      </c>
      <c r="T4925">
        <v>30</v>
      </c>
      <c r="U4925">
        <v>0</v>
      </c>
      <c r="V4925">
        <v>0</v>
      </c>
      <c r="W4925">
        <v>4.8099999999999996</v>
      </c>
      <c r="X4925">
        <v>144.30000000000001</v>
      </c>
      <c r="Y4925">
        <v>0</v>
      </c>
      <c r="AL4925" t="s">
        <v>3954</v>
      </c>
      <c r="AM4925" t="str">
        <f t="shared" si="100"/>
        <v>Iguais</v>
      </c>
    </row>
    <row r="4926" spans="1:39" x14ac:dyDescent="0.25">
      <c r="A4926" s="5" t="s">
        <v>3903</v>
      </c>
      <c r="B4926" t="s">
        <v>3904</v>
      </c>
      <c r="C4926" s="2">
        <v>45639</v>
      </c>
      <c r="D4926" t="s">
        <v>49</v>
      </c>
      <c r="E4926" s="2">
        <v>45659</v>
      </c>
      <c r="F4926">
        <v>2</v>
      </c>
      <c r="G4926">
        <v>2434</v>
      </c>
      <c r="H4926" t="s">
        <v>1474</v>
      </c>
      <c r="I4926" t="s">
        <v>3807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1149</v>
      </c>
      <c r="R4926" t="s">
        <v>1150</v>
      </c>
      <c r="S4926" t="s">
        <v>306</v>
      </c>
      <c r="T4926">
        <v>30</v>
      </c>
      <c r="U4926">
        <v>0</v>
      </c>
      <c r="V4926">
        <v>0</v>
      </c>
      <c r="W4926">
        <v>4.5199999999999996</v>
      </c>
      <c r="X4926">
        <v>135.6</v>
      </c>
      <c r="Y4926">
        <v>0</v>
      </c>
      <c r="AL4926" t="s">
        <v>3954</v>
      </c>
      <c r="AM4926" t="str">
        <f t="shared" si="100"/>
        <v>Iguais</v>
      </c>
    </row>
    <row r="4927" spans="1:39" x14ac:dyDescent="0.25">
      <c r="A4927" s="5" t="s">
        <v>3903</v>
      </c>
      <c r="B4927" t="s">
        <v>3904</v>
      </c>
      <c r="C4927" s="2">
        <v>45639</v>
      </c>
      <c r="D4927" t="s">
        <v>49</v>
      </c>
      <c r="E4927" s="2">
        <v>45659</v>
      </c>
      <c r="F4927">
        <v>2</v>
      </c>
      <c r="G4927">
        <v>2434</v>
      </c>
      <c r="H4927" t="s">
        <v>1474</v>
      </c>
      <c r="I4927" t="s">
        <v>3807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L4927" t="s">
        <v>3954</v>
      </c>
      <c r="AM4927" t="str">
        <f t="shared" si="100"/>
        <v>Iguais</v>
      </c>
    </row>
    <row r="4928" spans="1:39" x14ac:dyDescent="0.25">
      <c r="A4928" s="5" t="s">
        <v>3903</v>
      </c>
      <c r="B4928" t="s">
        <v>3904</v>
      </c>
      <c r="C4928" s="2">
        <v>45639</v>
      </c>
      <c r="D4928" t="s">
        <v>49</v>
      </c>
      <c r="E4928" s="2">
        <v>45659</v>
      </c>
      <c r="F4928">
        <v>2</v>
      </c>
      <c r="G4928">
        <v>2434</v>
      </c>
      <c r="H4928" t="s">
        <v>1474</v>
      </c>
      <c r="I4928" t="s">
        <v>3807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1101</v>
      </c>
      <c r="R4928" t="s">
        <v>68</v>
      </c>
      <c r="S4928" t="s">
        <v>47</v>
      </c>
      <c r="T4928">
        <v>50</v>
      </c>
      <c r="U4928">
        <v>0</v>
      </c>
      <c r="V4928">
        <v>0</v>
      </c>
      <c r="W4928">
        <v>4.5199999999999996</v>
      </c>
      <c r="X4928">
        <v>226</v>
      </c>
      <c r="Y4928">
        <v>0</v>
      </c>
      <c r="AL4928" t="s">
        <v>3954</v>
      </c>
      <c r="AM4928" t="str">
        <f t="shared" si="100"/>
        <v>Iguais</v>
      </c>
    </row>
    <row r="4929" spans="1:39" x14ac:dyDescent="0.25">
      <c r="A4929" s="5" t="s">
        <v>3903</v>
      </c>
      <c r="B4929" t="s">
        <v>3904</v>
      </c>
      <c r="C4929" s="2">
        <v>45639</v>
      </c>
      <c r="D4929" t="s">
        <v>49</v>
      </c>
      <c r="E4929" s="2">
        <v>45659</v>
      </c>
      <c r="F4929">
        <v>2</v>
      </c>
      <c r="G4929">
        <v>2434</v>
      </c>
      <c r="H4929" t="s">
        <v>1474</v>
      </c>
      <c r="I4929" t="s">
        <v>3807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2085</v>
      </c>
      <c r="R4929" t="s">
        <v>613</v>
      </c>
      <c r="S4929" t="s">
        <v>47</v>
      </c>
      <c r="T4929">
        <v>30</v>
      </c>
      <c r="U4929">
        <v>0</v>
      </c>
      <c r="V4929">
        <v>0</v>
      </c>
      <c r="W4929">
        <v>4.22</v>
      </c>
      <c r="X4929">
        <v>126.6</v>
      </c>
      <c r="Y4929">
        <v>0</v>
      </c>
      <c r="AL4929" t="s">
        <v>3954</v>
      </c>
      <c r="AM4929" t="str">
        <f t="shared" si="100"/>
        <v>Iguais</v>
      </c>
    </row>
    <row r="4930" spans="1:39" x14ac:dyDescent="0.25">
      <c r="A4930" s="5" t="s">
        <v>3903</v>
      </c>
      <c r="B4930" t="s">
        <v>3904</v>
      </c>
      <c r="C4930" s="2">
        <v>45639</v>
      </c>
      <c r="D4930" t="s">
        <v>49</v>
      </c>
      <c r="E4930" s="2">
        <v>45659</v>
      </c>
      <c r="F4930">
        <v>2</v>
      </c>
      <c r="G4930">
        <v>2434</v>
      </c>
      <c r="H4930" t="s">
        <v>1474</v>
      </c>
      <c r="I4930" t="s">
        <v>3807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3909</v>
      </c>
      <c r="R4930" t="s">
        <v>3910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L4930" t="s">
        <v>3954</v>
      </c>
      <c r="AM4930" t="str">
        <f t="shared" si="100"/>
        <v>Iguais</v>
      </c>
    </row>
    <row r="4931" spans="1:39" x14ac:dyDescent="0.25">
      <c r="A4931" s="5" t="s">
        <v>3903</v>
      </c>
      <c r="B4931" t="s">
        <v>3904</v>
      </c>
      <c r="C4931" s="2">
        <v>45639</v>
      </c>
      <c r="D4931" t="s">
        <v>49</v>
      </c>
      <c r="E4931" s="2">
        <v>45659</v>
      </c>
      <c r="F4931">
        <v>2</v>
      </c>
      <c r="G4931">
        <v>2434</v>
      </c>
      <c r="H4931" t="s">
        <v>1474</v>
      </c>
      <c r="I4931" t="s">
        <v>3807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3362</v>
      </c>
      <c r="R4931" t="s">
        <v>2835</v>
      </c>
      <c r="S4931" t="s">
        <v>47</v>
      </c>
      <c r="T4931">
        <v>30</v>
      </c>
      <c r="U4931">
        <v>0</v>
      </c>
      <c r="V4931">
        <v>0</v>
      </c>
      <c r="W4931">
        <v>4.22</v>
      </c>
      <c r="X4931">
        <v>126.6</v>
      </c>
      <c r="Y4931">
        <v>0</v>
      </c>
      <c r="AL4931" t="s">
        <v>3954</v>
      </c>
      <c r="AM4931" t="str">
        <f t="shared" si="100"/>
        <v>Iguais</v>
      </c>
    </row>
    <row r="4932" spans="1:39" x14ac:dyDescent="0.25">
      <c r="A4932" s="5" t="s">
        <v>3903</v>
      </c>
      <c r="B4932" t="s">
        <v>3904</v>
      </c>
      <c r="C4932" s="2">
        <v>45639</v>
      </c>
      <c r="D4932" t="s">
        <v>49</v>
      </c>
      <c r="E4932" s="2">
        <v>45659</v>
      </c>
      <c r="F4932">
        <v>2</v>
      </c>
      <c r="G4932">
        <v>2434</v>
      </c>
      <c r="H4932" t="s">
        <v>1474</v>
      </c>
      <c r="I4932" t="s">
        <v>3807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1736</v>
      </c>
      <c r="R4932" t="s">
        <v>1737</v>
      </c>
      <c r="S4932" t="s">
        <v>47</v>
      </c>
      <c r="T4932">
        <v>50</v>
      </c>
      <c r="U4932">
        <v>0</v>
      </c>
      <c r="V4932">
        <v>0</v>
      </c>
      <c r="W4932">
        <v>4.03</v>
      </c>
      <c r="X4932">
        <v>201.5</v>
      </c>
      <c r="Y4932">
        <v>0</v>
      </c>
      <c r="AL4932" t="s">
        <v>3954</v>
      </c>
      <c r="AM4932" t="str">
        <f t="shared" si="100"/>
        <v>Iguais</v>
      </c>
    </row>
    <row r="4933" spans="1:39" x14ac:dyDescent="0.25">
      <c r="A4933" s="5" t="s">
        <v>3903</v>
      </c>
      <c r="B4933" t="s">
        <v>3904</v>
      </c>
      <c r="C4933" s="2">
        <v>45639</v>
      </c>
      <c r="D4933" t="s">
        <v>49</v>
      </c>
      <c r="E4933" s="2">
        <v>45659</v>
      </c>
      <c r="F4933">
        <v>2</v>
      </c>
      <c r="G4933">
        <v>2434</v>
      </c>
      <c r="H4933" t="s">
        <v>1474</v>
      </c>
      <c r="I4933" t="s">
        <v>3807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3911</v>
      </c>
      <c r="R4933" t="s">
        <v>2447</v>
      </c>
      <c r="S4933" t="s">
        <v>306</v>
      </c>
      <c r="T4933">
        <v>20</v>
      </c>
      <c r="U4933">
        <v>0</v>
      </c>
      <c r="V4933">
        <v>0</v>
      </c>
      <c r="W4933">
        <v>3.95</v>
      </c>
      <c r="X4933">
        <v>79</v>
      </c>
      <c r="Y4933">
        <v>0</v>
      </c>
      <c r="AL4933" t="s">
        <v>3954</v>
      </c>
      <c r="AM4933" t="str">
        <f t="shared" si="100"/>
        <v>Iguais</v>
      </c>
    </row>
    <row r="4934" spans="1:39" x14ac:dyDescent="0.25">
      <c r="A4934" s="5" t="s">
        <v>3903</v>
      </c>
      <c r="B4934" t="s">
        <v>3904</v>
      </c>
      <c r="C4934" s="2">
        <v>45639</v>
      </c>
      <c r="D4934" t="s">
        <v>49</v>
      </c>
      <c r="E4934" s="2">
        <v>45659</v>
      </c>
      <c r="F4934">
        <v>2</v>
      </c>
      <c r="G4934">
        <v>2434</v>
      </c>
      <c r="H4934" t="s">
        <v>1474</v>
      </c>
      <c r="I4934" t="s">
        <v>3807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1445</v>
      </c>
      <c r="R4934" t="s">
        <v>286</v>
      </c>
      <c r="S4934" t="s">
        <v>47</v>
      </c>
      <c r="T4934">
        <v>30</v>
      </c>
      <c r="U4934">
        <v>0</v>
      </c>
      <c r="V4934">
        <v>0</v>
      </c>
      <c r="W4934">
        <v>4.79</v>
      </c>
      <c r="X4934">
        <v>143.69999999999999</v>
      </c>
      <c r="Y4934">
        <v>0</v>
      </c>
      <c r="AL4934" t="s">
        <v>3954</v>
      </c>
      <c r="AM4934" t="str">
        <f t="shared" si="100"/>
        <v>Iguais</v>
      </c>
    </row>
    <row r="4935" spans="1:39" x14ac:dyDescent="0.25">
      <c r="A4935" s="5" t="s">
        <v>3912</v>
      </c>
      <c r="B4935" t="s">
        <v>3913</v>
      </c>
      <c r="C4935" s="2">
        <v>45639</v>
      </c>
      <c r="D4935" t="s">
        <v>49</v>
      </c>
      <c r="E4935" s="2">
        <v>45659</v>
      </c>
      <c r="F4935">
        <v>2</v>
      </c>
      <c r="G4935">
        <v>2548</v>
      </c>
      <c r="H4935" t="s">
        <v>3819</v>
      </c>
      <c r="I4935" t="s">
        <v>3820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1255</v>
      </c>
      <c r="R4935" t="s">
        <v>1256</v>
      </c>
      <c r="S4935" t="s">
        <v>47</v>
      </c>
      <c r="T4935">
        <v>30</v>
      </c>
      <c r="U4935">
        <v>0</v>
      </c>
      <c r="V4935">
        <v>0</v>
      </c>
      <c r="W4935">
        <v>6.82</v>
      </c>
      <c r="X4935">
        <v>204.6</v>
      </c>
      <c r="Y4935">
        <v>0</v>
      </c>
      <c r="AL4935" t="s">
        <v>3954</v>
      </c>
      <c r="AM4935" t="str">
        <f t="shared" si="100"/>
        <v>Iguais</v>
      </c>
    </row>
    <row r="4936" spans="1:39" x14ac:dyDescent="0.25">
      <c r="A4936" s="5" t="s">
        <v>3912</v>
      </c>
      <c r="B4936" t="s">
        <v>3913</v>
      </c>
      <c r="C4936" s="2">
        <v>45639</v>
      </c>
      <c r="D4936" t="s">
        <v>49</v>
      </c>
      <c r="E4936" s="2">
        <v>45659</v>
      </c>
      <c r="F4936">
        <v>2</v>
      </c>
      <c r="G4936">
        <v>2548</v>
      </c>
      <c r="H4936" t="s">
        <v>3819</v>
      </c>
      <c r="I4936" t="s">
        <v>3820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3376</v>
      </c>
      <c r="R4936" t="s">
        <v>3377</v>
      </c>
      <c r="S4936" t="s">
        <v>306</v>
      </c>
      <c r="T4936">
        <v>50</v>
      </c>
      <c r="U4936">
        <v>0</v>
      </c>
      <c r="V4936">
        <v>0</v>
      </c>
      <c r="W4936">
        <v>4.01</v>
      </c>
      <c r="X4936">
        <v>200.5</v>
      </c>
      <c r="Y4936">
        <v>0</v>
      </c>
      <c r="AL4936" t="s">
        <v>3954</v>
      </c>
      <c r="AM4936" t="str">
        <f t="shared" si="100"/>
        <v>Iguais</v>
      </c>
    </row>
    <row r="4937" spans="1:39" x14ac:dyDescent="0.25">
      <c r="A4937" s="5" t="s">
        <v>3912</v>
      </c>
      <c r="B4937" t="s">
        <v>3913</v>
      </c>
      <c r="C4937" s="2">
        <v>45639</v>
      </c>
      <c r="D4937" t="s">
        <v>49</v>
      </c>
      <c r="E4937" s="2">
        <v>45659</v>
      </c>
      <c r="F4937">
        <v>2</v>
      </c>
      <c r="G4937">
        <v>2548</v>
      </c>
      <c r="H4937" t="s">
        <v>3819</v>
      </c>
      <c r="I4937" t="s">
        <v>3820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1245</v>
      </c>
      <c r="R4937" t="s">
        <v>207</v>
      </c>
      <c r="S4937" t="s">
        <v>47</v>
      </c>
      <c r="T4937">
        <v>30</v>
      </c>
      <c r="U4937">
        <v>0</v>
      </c>
      <c r="V4937">
        <v>0</v>
      </c>
      <c r="W4937">
        <v>4.01</v>
      </c>
      <c r="X4937">
        <v>120.3</v>
      </c>
      <c r="Y4937">
        <v>0</v>
      </c>
      <c r="AL4937" t="s">
        <v>3954</v>
      </c>
      <c r="AM4937" t="str">
        <f t="shared" si="100"/>
        <v>Iguais</v>
      </c>
    </row>
    <row r="4938" spans="1:39" x14ac:dyDescent="0.25">
      <c r="A4938" s="5" t="s">
        <v>3912</v>
      </c>
      <c r="B4938" t="s">
        <v>3913</v>
      </c>
      <c r="C4938" s="2">
        <v>45639</v>
      </c>
      <c r="D4938" t="s">
        <v>49</v>
      </c>
      <c r="E4938" s="2">
        <v>45659</v>
      </c>
      <c r="F4938">
        <v>2</v>
      </c>
      <c r="G4938">
        <v>2548</v>
      </c>
      <c r="H4938" t="s">
        <v>3819</v>
      </c>
      <c r="I4938" t="s">
        <v>3820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3914</v>
      </c>
      <c r="R4938" t="s">
        <v>3915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L4938" t="s">
        <v>3954</v>
      </c>
      <c r="AM4938" t="str">
        <f t="shared" si="100"/>
        <v>Iguais</v>
      </c>
    </row>
    <row r="4939" spans="1:39" x14ac:dyDescent="0.25">
      <c r="A4939" s="5" t="s">
        <v>3912</v>
      </c>
      <c r="B4939" t="s">
        <v>3913</v>
      </c>
      <c r="C4939" s="2">
        <v>45639</v>
      </c>
      <c r="D4939" t="s">
        <v>49</v>
      </c>
      <c r="E4939" s="2">
        <v>45659</v>
      </c>
      <c r="F4939">
        <v>2</v>
      </c>
      <c r="G4939">
        <v>2548</v>
      </c>
      <c r="H4939" t="s">
        <v>3819</v>
      </c>
      <c r="I4939" t="s">
        <v>3820</v>
      </c>
      <c r="J4939" t="s">
        <v>40</v>
      </c>
      <c r="K4939" t="s">
        <v>41</v>
      </c>
      <c r="L4939" t="s">
        <v>1061</v>
      </c>
      <c r="N4939">
        <v>0</v>
      </c>
      <c r="O4939" t="s">
        <v>82</v>
      </c>
      <c r="P4939">
        <v>0</v>
      </c>
      <c r="Q4939" t="s">
        <v>1954</v>
      </c>
      <c r="R4939" t="s">
        <v>1955</v>
      </c>
      <c r="S4939" t="s">
        <v>47</v>
      </c>
      <c r="T4939">
        <v>30</v>
      </c>
      <c r="U4939">
        <v>0</v>
      </c>
      <c r="V4939">
        <v>0</v>
      </c>
      <c r="W4939">
        <v>22.61</v>
      </c>
      <c r="X4939">
        <v>678.3</v>
      </c>
      <c r="Y4939">
        <v>0</v>
      </c>
      <c r="AL4939" t="s">
        <v>3954</v>
      </c>
      <c r="AM4939" t="str">
        <f t="shared" si="100"/>
        <v>Iguais</v>
      </c>
    </row>
    <row r="4940" spans="1:39" x14ac:dyDescent="0.25">
      <c r="A4940" s="5" t="s">
        <v>3912</v>
      </c>
      <c r="B4940" t="s">
        <v>3913</v>
      </c>
      <c r="C4940" s="2">
        <v>45639</v>
      </c>
      <c r="D4940" t="s">
        <v>49</v>
      </c>
      <c r="E4940" s="2">
        <v>45659</v>
      </c>
      <c r="F4940">
        <v>2</v>
      </c>
      <c r="G4940">
        <v>2548</v>
      </c>
      <c r="H4940" t="s">
        <v>3819</v>
      </c>
      <c r="I4940" t="s">
        <v>3820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1214</v>
      </c>
      <c r="R4940" t="s">
        <v>813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L4940" t="s">
        <v>3954</v>
      </c>
      <c r="AM4940" t="str">
        <f t="shared" si="100"/>
        <v>Iguais</v>
      </c>
    </row>
    <row r="4941" spans="1:39" x14ac:dyDescent="0.25">
      <c r="A4941" s="5" t="s">
        <v>3912</v>
      </c>
      <c r="B4941" t="s">
        <v>3913</v>
      </c>
      <c r="C4941" s="2">
        <v>45639</v>
      </c>
      <c r="D4941" t="s">
        <v>49</v>
      </c>
      <c r="E4941" s="2">
        <v>45659</v>
      </c>
      <c r="F4941">
        <v>2</v>
      </c>
      <c r="G4941">
        <v>2548</v>
      </c>
      <c r="H4941" t="s">
        <v>3819</v>
      </c>
      <c r="I4941" t="s">
        <v>3820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L4941" t="s">
        <v>3954</v>
      </c>
      <c r="AM4941" t="str">
        <f t="shared" si="100"/>
        <v>Iguais</v>
      </c>
    </row>
    <row r="4942" spans="1:39" x14ac:dyDescent="0.25">
      <c r="A4942" s="5" t="s">
        <v>3912</v>
      </c>
      <c r="B4942" t="s">
        <v>3913</v>
      </c>
      <c r="C4942" s="2">
        <v>45639</v>
      </c>
      <c r="D4942" t="s">
        <v>49</v>
      </c>
      <c r="E4942" s="2">
        <v>45659</v>
      </c>
      <c r="F4942">
        <v>2</v>
      </c>
      <c r="G4942">
        <v>2548</v>
      </c>
      <c r="H4942" t="s">
        <v>3819</v>
      </c>
      <c r="I4942" t="s">
        <v>3820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L4942" t="s">
        <v>3954</v>
      </c>
      <c r="AM4942" t="str">
        <f t="shared" si="100"/>
        <v>Iguais</v>
      </c>
    </row>
    <row r="4943" spans="1:39" x14ac:dyDescent="0.25">
      <c r="A4943" s="5" t="s">
        <v>3912</v>
      </c>
      <c r="B4943" t="s">
        <v>3913</v>
      </c>
      <c r="C4943" s="2">
        <v>45639</v>
      </c>
      <c r="D4943" t="s">
        <v>49</v>
      </c>
      <c r="E4943" s="2">
        <v>45659</v>
      </c>
      <c r="F4943">
        <v>2</v>
      </c>
      <c r="G4943">
        <v>2548</v>
      </c>
      <c r="H4943" t="s">
        <v>3819</v>
      </c>
      <c r="I4943" t="s">
        <v>3820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3916</v>
      </c>
      <c r="R4943" t="s">
        <v>3917</v>
      </c>
      <c r="S4943" t="s">
        <v>17</v>
      </c>
      <c r="T4943">
        <v>25</v>
      </c>
      <c r="U4943">
        <v>0</v>
      </c>
      <c r="V4943">
        <v>0</v>
      </c>
      <c r="W4943">
        <v>10.61</v>
      </c>
      <c r="X4943">
        <v>265.25</v>
      </c>
      <c r="Y4943">
        <v>0</v>
      </c>
      <c r="AL4943" t="s">
        <v>3954</v>
      </c>
      <c r="AM4943" t="str">
        <f t="shared" si="100"/>
        <v>Iguais</v>
      </c>
    </row>
    <row r="4944" spans="1:39" x14ac:dyDescent="0.25">
      <c r="A4944" s="5" t="s">
        <v>3912</v>
      </c>
      <c r="B4944" t="s">
        <v>3913</v>
      </c>
      <c r="C4944" s="2">
        <v>45639</v>
      </c>
      <c r="D4944" t="s">
        <v>49</v>
      </c>
      <c r="E4944" s="2">
        <v>45659</v>
      </c>
      <c r="F4944">
        <v>2</v>
      </c>
      <c r="G4944">
        <v>2548</v>
      </c>
      <c r="H4944" t="s">
        <v>3819</v>
      </c>
      <c r="I4944" t="s">
        <v>3820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3918</v>
      </c>
      <c r="R4944" t="s">
        <v>497</v>
      </c>
      <c r="S4944" t="s">
        <v>47</v>
      </c>
      <c r="T4944">
        <v>30</v>
      </c>
      <c r="U4944">
        <v>0</v>
      </c>
      <c r="V4944">
        <v>0</v>
      </c>
      <c r="W4944">
        <v>4.16</v>
      </c>
      <c r="X4944">
        <v>124.8</v>
      </c>
      <c r="Y4944">
        <v>0</v>
      </c>
      <c r="AL4944" t="s">
        <v>3954</v>
      </c>
      <c r="AM4944" t="str">
        <f t="shared" si="100"/>
        <v>Iguais</v>
      </c>
    </row>
    <row r="4945" spans="1:39" x14ac:dyDescent="0.25">
      <c r="A4945" s="5" t="s">
        <v>3912</v>
      </c>
      <c r="B4945" t="s">
        <v>3913</v>
      </c>
      <c r="C4945" s="2">
        <v>45639</v>
      </c>
      <c r="D4945" t="s">
        <v>49</v>
      </c>
      <c r="E4945" s="2">
        <v>45659</v>
      </c>
      <c r="F4945">
        <v>2</v>
      </c>
      <c r="G4945">
        <v>2548</v>
      </c>
      <c r="H4945" t="s">
        <v>3819</v>
      </c>
      <c r="I4945" t="s">
        <v>3820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1664</v>
      </c>
      <c r="R4945" t="s">
        <v>1665</v>
      </c>
      <c r="S4945" t="s">
        <v>306</v>
      </c>
      <c r="T4945">
        <v>30</v>
      </c>
      <c r="U4945">
        <v>0</v>
      </c>
      <c r="V4945">
        <v>0</v>
      </c>
      <c r="W4945">
        <v>4.5199999999999996</v>
      </c>
      <c r="X4945">
        <v>135.6</v>
      </c>
      <c r="Y4945">
        <v>0</v>
      </c>
      <c r="AL4945" t="s">
        <v>3954</v>
      </c>
      <c r="AM4945" t="str">
        <f t="shared" si="100"/>
        <v>Iguais</v>
      </c>
    </row>
    <row r="4946" spans="1:39" x14ac:dyDescent="0.25">
      <c r="A4946" s="5" t="s">
        <v>3912</v>
      </c>
      <c r="B4946" t="s">
        <v>3913</v>
      </c>
      <c r="C4946" s="2">
        <v>45639</v>
      </c>
      <c r="D4946" t="s">
        <v>49</v>
      </c>
      <c r="E4946" s="2">
        <v>45659</v>
      </c>
      <c r="F4946">
        <v>2</v>
      </c>
      <c r="G4946">
        <v>2548</v>
      </c>
      <c r="H4946" t="s">
        <v>3819</v>
      </c>
      <c r="I4946" t="s">
        <v>3820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2064</v>
      </c>
      <c r="R4946" t="s">
        <v>2065</v>
      </c>
      <c r="S4946" t="s">
        <v>306</v>
      </c>
      <c r="T4946">
        <v>50</v>
      </c>
      <c r="U4946">
        <v>0</v>
      </c>
      <c r="V4946">
        <v>0</v>
      </c>
      <c r="W4946">
        <v>4.78</v>
      </c>
      <c r="X4946">
        <v>239</v>
      </c>
      <c r="Y4946">
        <v>0</v>
      </c>
      <c r="AL4946" t="s">
        <v>3954</v>
      </c>
      <c r="AM4946" t="str">
        <f t="shared" si="100"/>
        <v>Iguais</v>
      </c>
    </row>
    <row r="4947" spans="1:39" x14ac:dyDescent="0.25">
      <c r="A4947" s="5" t="s">
        <v>3912</v>
      </c>
      <c r="B4947" t="s">
        <v>3913</v>
      </c>
      <c r="C4947" s="2">
        <v>45639</v>
      </c>
      <c r="D4947" t="s">
        <v>49</v>
      </c>
      <c r="E4947" s="2">
        <v>45659</v>
      </c>
      <c r="F4947">
        <v>2</v>
      </c>
      <c r="G4947">
        <v>2548</v>
      </c>
      <c r="H4947" t="s">
        <v>3819</v>
      </c>
      <c r="I4947" t="s">
        <v>3820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1673</v>
      </c>
      <c r="R4947" t="s">
        <v>1674</v>
      </c>
      <c r="S4947" t="s">
        <v>306</v>
      </c>
      <c r="T4947">
        <v>25</v>
      </c>
      <c r="U4947">
        <v>0</v>
      </c>
      <c r="V4947">
        <v>0</v>
      </c>
      <c r="W4947">
        <v>14</v>
      </c>
      <c r="X4947">
        <v>350</v>
      </c>
      <c r="Y4947">
        <v>0</v>
      </c>
      <c r="AL4947" t="s">
        <v>3954</v>
      </c>
      <c r="AM4947" t="str">
        <f t="shared" si="100"/>
        <v>Iguais</v>
      </c>
    </row>
    <row r="4948" spans="1:39" x14ac:dyDescent="0.25">
      <c r="A4948" s="5" t="s">
        <v>3912</v>
      </c>
      <c r="B4948" t="s">
        <v>3913</v>
      </c>
      <c r="C4948" s="2">
        <v>45639</v>
      </c>
      <c r="D4948" t="s">
        <v>49</v>
      </c>
      <c r="E4948" s="2">
        <v>45659</v>
      </c>
      <c r="F4948">
        <v>2</v>
      </c>
      <c r="G4948">
        <v>2548</v>
      </c>
      <c r="H4948" t="s">
        <v>3819</v>
      </c>
      <c r="I4948" t="s">
        <v>3820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L4948" t="s">
        <v>3954</v>
      </c>
      <c r="AM4948" t="str">
        <f t="shared" si="100"/>
        <v>Iguais</v>
      </c>
    </row>
    <row r="4949" spans="1:39" x14ac:dyDescent="0.25">
      <c r="A4949" s="5" t="s">
        <v>3912</v>
      </c>
      <c r="B4949" t="s">
        <v>3913</v>
      </c>
      <c r="C4949" s="2">
        <v>45639</v>
      </c>
      <c r="D4949" t="s">
        <v>49</v>
      </c>
      <c r="E4949" s="2">
        <v>45659</v>
      </c>
      <c r="F4949">
        <v>2</v>
      </c>
      <c r="G4949">
        <v>2548</v>
      </c>
      <c r="H4949" t="s">
        <v>3819</v>
      </c>
      <c r="I4949" t="s">
        <v>3820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3919</v>
      </c>
      <c r="R4949" t="s">
        <v>3920</v>
      </c>
      <c r="S4949" t="s">
        <v>306</v>
      </c>
      <c r="T4949">
        <v>50</v>
      </c>
      <c r="U4949">
        <v>0</v>
      </c>
      <c r="V4949">
        <v>0</v>
      </c>
      <c r="W4949">
        <v>3.96</v>
      </c>
      <c r="X4949">
        <v>198</v>
      </c>
      <c r="Y4949">
        <v>0</v>
      </c>
      <c r="AL4949" t="s">
        <v>3954</v>
      </c>
      <c r="AM4949" t="str">
        <f t="shared" si="100"/>
        <v>Iguais</v>
      </c>
    </row>
    <row r="4950" spans="1:39" x14ac:dyDescent="0.25">
      <c r="A4950" s="5" t="s">
        <v>3912</v>
      </c>
      <c r="B4950" t="s">
        <v>3913</v>
      </c>
      <c r="C4950" s="2">
        <v>45639</v>
      </c>
      <c r="D4950" t="s">
        <v>49</v>
      </c>
      <c r="E4950" s="2">
        <v>45659</v>
      </c>
      <c r="F4950">
        <v>2</v>
      </c>
      <c r="G4950">
        <v>2548</v>
      </c>
      <c r="H4950" t="s">
        <v>3819</v>
      </c>
      <c r="I4950" t="s">
        <v>3820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1642</v>
      </c>
      <c r="R4950" t="s">
        <v>1643</v>
      </c>
      <c r="S4950" t="s">
        <v>17</v>
      </c>
      <c r="T4950">
        <v>50</v>
      </c>
      <c r="U4950">
        <v>0</v>
      </c>
      <c r="V4950">
        <v>0</v>
      </c>
      <c r="W4950">
        <v>5.24</v>
      </c>
      <c r="X4950">
        <v>262</v>
      </c>
      <c r="Y4950">
        <v>0</v>
      </c>
      <c r="AL4950" t="s">
        <v>3954</v>
      </c>
      <c r="AM4950" t="str">
        <f t="shared" si="100"/>
        <v>Iguais</v>
      </c>
    </row>
    <row r="4951" spans="1:39" x14ac:dyDescent="0.25">
      <c r="A4951" s="5" t="s">
        <v>3912</v>
      </c>
      <c r="B4951" t="s">
        <v>3913</v>
      </c>
      <c r="C4951" s="2">
        <v>45639</v>
      </c>
      <c r="D4951" t="s">
        <v>49</v>
      </c>
      <c r="E4951" s="2">
        <v>45659</v>
      </c>
      <c r="F4951">
        <v>2</v>
      </c>
      <c r="G4951">
        <v>2548</v>
      </c>
      <c r="H4951" t="s">
        <v>3819</v>
      </c>
      <c r="I4951" t="s">
        <v>3820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2081</v>
      </c>
      <c r="R4951" t="s">
        <v>2082</v>
      </c>
      <c r="S4951" t="s">
        <v>47</v>
      </c>
      <c r="T4951">
        <v>50</v>
      </c>
      <c r="U4951">
        <v>0</v>
      </c>
      <c r="V4951">
        <v>0</v>
      </c>
      <c r="W4951">
        <v>4.5199999999999996</v>
      </c>
      <c r="X4951">
        <v>226</v>
      </c>
      <c r="Y4951">
        <v>0</v>
      </c>
      <c r="AL4951" t="s">
        <v>3954</v>
      </c>
      <c r="AM4951" t="str">
        <f t="shared" si="100"/>
        <v>Iguais</v>
      </c>
    </row>
    <row r="4952" spans="1:39" x14ac:dyDescent="0.25">
      <c r="A4952" s="5" t="s">
        <v>3912</v>
      </c>
      <c r="B4952" t="s">
        <v>3913</v>
      </c>
      <c r="C4952" s="2">
        <v>45639</v>
      </c>
      <c r="D4952" t="s">
        <v>49</v>
      </c>
      <c r="E4952" s="2">
        <v>45659</v>
      </c>
      <c r="F4952">
        <v>2</v>
      </c>
      <c r="G4952">
        <v>2548</v>
      </c>
      <c r="H4952" t="s">
        <v>3819</v>
      </c>
      <c r="I4952" t="s">
        <v>3820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1462</v>
      </c>
      <c r="R4952" t="s">
        <v>1463</v>
      </c>
      <c r="S4952" t="s">
        <v>47</v>
      </c>
      <c r="T4952">
        <v>50</v>
      </c>
      <c r="U4952">
        <v>0</v>
      </c>
      <c r="V4952">
        <v>0</v>
      </c>
      <c r="W4952">
        <v>4.5199999999999996</v>
      </c>
      <c r="X4952">
        <v>226</v>
      </c>
      <c r="Y4952">
        <v>0</v>
      </c>
      <c r="AL4952" t="s">
        <v>3954</v>
      </c>
      <c r="AM4952" t="str">
        <f t="shared" si="100"/>
        <v>Iguais</v>
      </c>
    </row>
    <row r="4953" spans="1:39" x14ac:dyDescent="0.25">
      <c r="A4953" s="5" t="s">
        <v>3912</v>
      </c>
      <c r="B4953" t="s">
        <v>3913</v>
      </c>
      <c r="C4953" s="2">
        <v>45639</v>
      </c>
      <c r="D4953" t="s">
        <v>49</v>
      </c>
      <c r="E4953" s="2">
        <v>45659</v>
      </c>
      <c r="F4953">
        <v>2</v>
      </c>
      <c r="G4953">
        <v>2548</v>
      </c>
      <c r="H4953" t="s">
        <v>3819</v>
      </c>
      <c r="I4953" t="s">
        <v>3820</v>
      </c>
      <c r="J4953" t="s">
        <v>40</v>
      </c>
      <c r="K4953" t="s">
        <v>41</v>
      </c>
      <c r="L4953" t="s">
        <v>1061</v>
      </c>
      <c r="N4953">
        <v>0</v>
      </c>
      <c r="O4953" t="s">
        <v>82</v>
      </c>
      <c r="P4953">
        <v>0</v>
      </c>
      <c r="Q4953" t="s">
        <v>1597</v>
      </c>
      <c r="R4953" t="s">
        <v>1598</v>
      </c>
      <c r="S4953" t="s">
        <v>306</v>
      </c>
      <c r="T4953">
        <v>30</v>
      </c>
      <c r="U4953">
        <v>0</v>
      </c>
      <c r="V4953">
        <v>0</v>
      </c>
      <c r="W4953">
        <v>4.92</v>
      </c>
      <c r="X4953">
        <v>147.6</v>
      </c>
      <c r="Y4953">
        <v>0</v>
      </c>
      <c r="AL4953" t="s">
        <v>3954</v>
      </c>
      <c r="AM4953" t="str">
        <f t="shared" si="100"/>
        <v>Iguais</v>
      </c>
    </row>
    <row r="4954" spans="1:39" x14ac:dyDescent="0.25">
      <c r="A4954" s="5" t="s">
        <v>3912</v>
      </c>
      <c r="B4954" t="s">
        <v>3913</v>
      </c>
      <c r="C4954" s="2">
        <v>45639</v>
      </c>
      <c r="D4954" t="s">
        <v>49</v>
      </c>
      <c r="E4954" s="2">
        <v>45659</v>
      </c>
      <c r="F4954">
        <v>2</v>
      </c>
      <c r="G4954">
        <v>2548</v>
      </c>
      <c r="H4954" t="s">
        <v>3819</v>
      </c>
      <c r="I4954" t="s">
        <v>3820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1281</v>
      </c>
      <c r="R4954" t="s">
        <v>419</v>
      </c>
      <c r="S4954" t="s">
        <v>306</v>
      </c>
      <c r="T4954">
        <v>30</v>
      </c>
      <c r="U4954">
        <v>0</v>
      </c>
      <c r="V4954">
        <v>0</v>
      </c>
      <c r="W4954">
        <v>4.01</v>
      </c>
      <c r="X4954">
        <v>120.3</v>
      </c>
      <c r="Y4954">
        <v>0</v>
      </c>
      <c r="AL4954" t="s">
        <v>3954</v>
      </c>
      <c r="AM4954" t="str">
        <f t="shared" si="100"/>
        <v>Iguais</v>
      </c>
    </row>
    <row r="4955" spans="1:39" x14ac:dyDescent="0.25">
      <c r="A4955" s="5" t="s">
        <v>3912</v>
      </c>
      <c r="B4955" t="s">
        <v>3913</v>
      </c>
      <c r="C4955" s="2">
        <v>45639</v>
      </c>
      <c r="D4955" t="s">
        <v>49</v>
      </c>
      <c r="E4955" s="2">
        <v>45659</v>
      </c>
      <c r="F4955">
        <v>2</v>
      </c>
      <c r="G4955">
        <v>2548</v>
      </c>
      <c r="H4955" t="s">
        <v>3819</v>
      </c>
      <c r="I4955" t="s">
        <v>3820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3874</v>
      </c>
      <c r="R4955" t="s">
        <v>3875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L4955" t="s">
        <v>3954</v>
      </c>
      <c r="AM4955" t="str">
        <f t="shared" si="100"/>
        <v>Iguais</v>
      </c>
    </row>
    <row r="4956" spans="1:39" x14ac:dyDescent="0.25">
      <c r="A4956" s="5" t="s">
        <v>3912</v>
      </c>
      <c r="B4956" t="s">
        <v>3913</v>
      </c>
      <c r="C4956" s="2">
        <v>45639</v>
      </c>
      <c r="D4956" t="s">
        <v>49</v>
      </c>
      <c r="E4956" s="2">
        <v>45659</v>
      </c>
      <c r="F4956">
        <v>2</v>
      </c>
      <c r="G4956">
        <v>2548</v>
      </c>
      <c r="H4956" t="s">
        <v>3819</v>
      </c>
      <c r="I4956" t="s">
        <v>3820</v>
      </c>
      <c r="J4956" t="s">
        <v>40</v>
      </c>
      <c r="K4956" t="s">
        <v>41</v>
      </c>
      <c r="L4956" t="s">
        <v>1061</v>
      </c>
      <c r="N4956">
        <v>0</v>
      </c>
      <c r="O4956" t="s">
        <v>82</v>
      </c>
      <c r="P4956">
        <v>0</v>
      </c>
      <c r="Q4956" t="s">
        <v>1720</v>
      </c>
      <c r="R4956" t="s">
        <v>1721</v>
      </c>
      <c r="S4956" t="s">
        <v>306</v>
      </c>
      <c r="T4956">
        <v>50</v>
      </c>
      <c r="U4956">
        <v>0</v>
      </c>
      <c r="V4956">
        <v>0</v>
      </c>
      <c r="W4956">
        <v>3.96</v>
      </c>
      <c r="X4956">
        <v>198</v>
      </c>
      <c r="Y4956">
        <v>0</v>
      </c>
      <c r="AL4956" t="s">
        <v>3954</v>
      </c>
      <c r="AM4956" t="str">
        <f t="shared" si="100"/>
        <v>Iguais</v>
      </c>
    </row>
    <row r="4957" spans="1:39" x14ac:dyDescent="0.25">
      <c r="A4957" s="5" t="s">
        <v>3912</v>
      </c>
      <c r="B4957" t="s">
        <v>3913</v>
      </c>
      <c r="C4957" s="2">
        <v>45639</v>
      </c>
      <c r="D4957" t="s">
        <v>49</v>
      </c>
      <c r="E4957" s="2">
        <v>45659</v>
      </c>
      <c r="F4957">
        <v>2</v>
      </c>
      <c r="G4957">
        <v>2548</v>
      </c>
      <c r="H4957" t="s">
        <v>3819</v>
      </c>
      <c r="I4957" t="s">
        <v>3820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2038</v>
      </c>
      <c r="R4957" t="s">
        <v>625</v>
      </c>
      <c r="S4957" t="s">
        <v>47</v>
      </c>
      <c r="T4957">
        <v>30</v>
      </c>
      <c r="U4957">
        <v>0</v>
      </c>
      <c r="V4957">
        <v>0</v>
      </c>
      <c r="W4957">
        <v>4.8</v>
      </c>
      <c r="X4957">
        <v>144</v>
      </c>
      <c r="Y4957">
        <v>0</v>
      </c>
      <c r="AL4957" t="s">
        <v>3954</v>
      </c>
      <c r="AM4957" t="str">
        <f t="shared" si="100"/>
        <v>Iguais</v>
      </c>
    </row>
    <row r="4958" spans="1:39" x14ac:dyDescent="0.25">
      <c r="A4958" s="5" t="s">
        <v>3912</v>
      </c>
      <c r="B4958" t="s">
        <v>3913</v>
      </c>
      <c r="C4958" s="2">
        <v>45639</v>
      </c>
      <c r="D4958" t="s">
        <v>49</v>
      </c>
      <c r="E4958" s="2">
        <v>45659</v>
      </c>
      <c r="F4958">
        <v>2</v>
      </c>
      <c r="G4958">
        <v>2548</v>
      </c>
      <c r="H4958" t="s">
        <v>3819</v>
      </c>
      <c r="I4958" t="s">
        <v>3820</v>
      </c>
      <c r="J4958" t="s">
        <v>40</v>
      </c>
      <c r="K4958" t="s">
        <v>41</v>
      </c>
      <c r="L4958" t="s">
        <v>1061</v>
      </c>
      <c r="N4958">
        <v>0</v>
      </c>
      <c r="O4958" t="s">
        <v>82</v>
      </c>
      <c r="P4958">
        <v>0</v>
      </c>
      <c r="Q4958" t="s">
        <v>1447</v>
      </c>
      <c r="R4958" t="s">
        <v>782</v>
      </c>
      <c r="S4958" t="s">
        <v>47</v>
      </c>
      <c r="T4958">
        <v>50</v>
      </c>
      <c r="U4958">
        <v>0</v>
      </c>
      <c r="V4958">
        <v>0</v>
      </c>
      <c r="W4958">
        <v>5.34</v>
      </c>
      <c r="X4958">
        <v>267</v>
      </c>
      <c r="Y4958">
        <v>0</v>
      </c>
      <c r="AL4958" t="s">
        <v>3954</v>
      </c>
      <c r="AM4958" t="str">
        <f t="shared" si="100"/>
        <v>Iguais</v>
      </c>
    </row>
    <row r="4959" spans="1:39" x14ac:dyDescent="0.25">
      <c r="A4959" s="5" t="s">
        <v>3912</v>
      </c>
      <c r="B4959" t="s">
        <v>3913</v>
      </c>
      <c r="C4959" s="2">
        <v>45639</v>
      </c>
      <c r="D4959" t="s">
        <v>49</v>
      </c>
      <c r="E4959" s="2">
        <v>45659</v>
      </c>
      <c r="F4959">
        <v>2</v>
      </c>
      <c r="G4959">
        <v>2548</v>
      </c>
      <c r="H4959" t="s">
        <v>3819</v>
      </c>
      <c r="I4959" t="s">
        <v>3820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1505</v>
      </c>
      <c r="R4959" t="s">
        <v>1506</v>
      </c>
      <c r="S4959" t="s">
        <v>47</v>
      </c>
      <c r="T4959">
        <v>25</v>
      </c>
      <c r="U4959">
        <v>0</v>
      </c>
      <c r="V4959">
        <v>0</v>
      </c>
      <c r="W4959">
        <v>5.99</v>
      </c>
      <c r="X4959">
        <v>149.75</v>
      </c>
      <c r="Y4959">
        <v>0</v>
      </c>
      <c r="AL4959" t="s">
        <v>3954</v>
      </c>
      <c r="AM4959" t="str">
        <f t="shared" si="100"/>
        <v>Iguais</v>
      </c>
    </row>
    <row r="4960" spans="1:39" x14ac:dyDescent="0.25">
      <c r="A4960" s="5" t="s">
        <v>3912</v>
      </c>
      <c r="B4960" t="s">
        <v>3913</v>
      </c>
      <c r="C4960" s="2">
        <v>45639</v>
      </c>
      <c r="D4960" t="s">
        <v>49</v>
      </c>
      <c r="E4960" s="2">
        <v>45659</v>
      </c>
      <c r="F4960">
        <v>2</v>
      </c>
      <c r="G4960">
        <v>2548</v>
      </c>
      <c r="H4960" t="s">
        <v>3819</v>
      </c>
      <c r="I4960" t="s">
        <v>3820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1431</v>
      </c>
      <c r="R4960" t="s">
        <v>1432</v>
      </c>
      <c r="S4960" t="s">
        <v>47</v>
      </c>
      <c r="T4960">
        <v>20</v>
      </c>
      <c r="U4960">
        <v>0</v>
      </c>
      <c r="V4960">
        <v>0</v>
      </c>
      <c r="W4960">
        <v>5.94</v>
      </c>
      <c r="X4960">
        <v>118.8</v>
      </c>
      <c r="Y4960">
        <v>0</v>
      </c>
      <c r="AL4960" t="s">
        <v>3954</v>
      </c>
      <c r="AM4960" t="str">
        <f t="shared" si="100"/>
        <v>Iguais</v>
      </c>
    </row>
    <row r="4961" spans="1:39" x14ac:dyDescent="0.25">
      <c r="A4961" s="5" t="s">
        <v>3912</v>
      </c>
      <c r="B4961" t="s">
        <v>3913</v>
      </c>
      <c r="C4961" s="2">
        <v>45639</v>
      </c>
      <c r="D4961" t="s">
        <v>49</v>
      </c>
      <c r="E4961" s="2">
        <v>45659</v>
      </c>
      <c r="F4961">
        <v>2</v>
      </c>
      <c r="G4961">
        <v>2548</v>
      </c>
      <c r="H4961" t="s">
        <v>3819</v>
      </c>
      <c r="I4961" t="s">
        <v>3820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3356</v>
      </c>
      <c r="R4961" t="s">
        <v>575</v>
      </c>
      <c r="S4961" t="s">
        <v>17</v>
      </c>
      <c r="T4961">
        <v>50</v>
      </c>
      <c r="U4961">
        <v>0</v>
      </c>
      <c r="V4961">
        <v>0</v>
      </c>
      <c r="W4961">
        <v>3.39</v>
      </c>
      <c r="X4961">
        <v>169.5</v>
      </c>
      <c r="Y4961">
        <v>0</v>
      </c>
      <c r="AL4961" t="s">
        <v>3954</v>
      </c>
      <c r="AM4961" t="str">
        <f t="shared" si="100"/>
        <v>Iguais</v>
      </c>
    </row>
    <row r="4962" spans="1:39" x14ac:dyDescent="0.25">
      <c r="A4962" s="5" t="s">
        <v>3912</v>
      </c>
      <c r="B4962" t="s">
        <v>3913</v>
      </c>
      <c r="C4962" s="2">
        <v>45639</v>
      </c>
      <c r="D4962" t="s">
        <v>49</v>
      </c>
      <c r="E4962" s="2">
        <v>45659</v>
      </c>
      <c r="F4962">
        <v>2</v>
      </c>
      <c r="G4962">
        <v>2548</v>
      </c>
      <c r="H4962" t="s">
        <v>3819</v>
      </c>
      <c r="I4962" t="s">
        <v>3820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2077</v>
      </c>
      <c r="R4962" t="s">
        <v>2078</v>
      </c>
      <c r="S4962" t="s">
        <v>47</v>
      </c>
      <c r="T4962">
        <v>30</v>
      </c>
      <c r="U4962">
        <v>0</v>
      </c>
      <c r="V4962">
        <v>0</v>
      </c>
      <c r="W4962">
        <v>5.25</v>
      </c>
      <c r="X4962">
        <v>157.5</v>
      </c>
      <c r="Y4962">
        <v>0</v>
      </c>
      <c r="AL4962" t="s">
        <v>3954</v>
      </c>
      <c r="AM4962" t="str">
        <f t="shared" si="100"/>
        <v>Iguais</v>
      </c>
    </row>
    <row r="4963" spans="1:39" x14ac:dyDescent="0.25">
      <c r="A4963" s="5" t="s">
        <v>3912</v>
      </c>
      <c r="B4963" t="s">
        <v>3913</v>
      </c>
      <c r="C4963" s="2">
        <v>45639</v>
      </c>
      <c r="D4963" t="s">
        <v>49</v>
      </c>
      <c r="E4963" s="2">
        <v>45659</v>
      </c>
      <c r="F4963">
        <v>2</v>
      </c>
      <c r="G4963">
        <v>2548</v>
      </c>
      <c r="H4963" t="s">
        <v>3819</v>
      </c>
      <c r="I4963" t="s">
        <v>3820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1960</v>
      </c>
      <c r="R4963" t="s">
        <v>1961</v>
      </c>
      <c r="S4963" t="s">
        <v>47</v>
      </c>
      <c r="T4963">
        <v>10</v>
      </c>
      <c r="U4963">
        <v>0</v>
      </c>
      <c r="V4963">
        <v>0</v>
      </c>
      <c r="W4963">
        <v>25.66</v>
      </c>
      <c r="X4963">
        <v>256.60000000000002</v>
      </c>
      <c r="Y4963">
        <v>0</v>
      </c>
      <c r="AL4963" t="s">
        <v>3954</v>
      </c>
      <c r="AM4963" t="str">
        <f t="shared" si="100"/>
        <v>Iguais</v>
      </c>
    </row>
    <row r="4964" spans="1:39" x14ac:dyDescent="0.25">
      <c r="A4964" s="5" t="s">
        <v>3912</v>
      </c>
      <c r="B4964" t="s">
        <v>3913</v>
      </c>
      <c r="C4964" s="2">
        <v>45639</v>
      </c>
      <c r="D4964" t="s">
        <v>49</v>
      </c>
      <c r="E4964" s="2">
        <v>45659</v>
      </c>
      <c r="F4964">
        <v>2</v>
      </c>
      <c r="G4964">
        <v>2548</v>
      </c>
      <c r="H4964" t="s">
        <v>3819</v>
      </c>
      <c r="I4964" t="s">
        <v>3820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3921</v>
      </c>
      <c r="R4964" t="s">
        <v>3922</v>
      </c>
      <c r="S4964" t="s">
        <v>306</v>
      </c>
      <c r="T4964">
        <v>10</v>
      </c>
      <c r="U4964">
        <v>0</v>
      </c>
      <c r="V4964">
        <v>0</v>
      </c>
      <c r="W4964">
        <v>32.36</v>
      </c>
      <c r="X4964">
        <v>323.60000000000002</v>
      </c>
      <c r="Y4964">
        <v>0</v>
      </c>
      <c r="AL4964" t="s">
        <v>3954</v>
      </c>
      <c r="AM4964" t="str">
        <f t="shared" si="100"/>
        <v>Iguais</v>
      </c>
    </row>
    <row r="4965" spans="1:39" x14ac:dyDescent="0.25">
      <c r="A4965" s="5" t="s">
        <v>3912</v>
      </c>
      <c r="B4965" t="s">
        <v>3913</v>
      </c>
      <c r="C4965" s="2">
        <v>45639</v>
      </c>
      <c r="D4965" t="s">
        <v>49</v>
      </c>
      <c r="E4965" s="2">
        <v>45659</v>
      </c>
      <c r="F4965">
        <v>2</v>
      </c>
      <c r="G4965">
        <v>2548</v>
      </c>
      <c r="H4965" t="s">
        <v>3819</v>
      </c>
      <c r="I4965" t="s">
        <v>3820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987</v>
      </c>
      <c r="R4965" t="s">
        <v>988</v>
      </c>
      <c r="S4965" t="s">
        <v>47</v>
      </c>
      <c r="T4965">
        <v>25</v>
      </c>
      <c r="U4965">
        <v>0</v>
      </c>
      <c r="V4965">
        <v>0</v>
      </c>
      <c r="W4965">
        <v>9.41</v>
      </c>
      <c r="X4965">
        <v>235.25</v>
      </c>
      <c r="Y4965">
        <v>0</v>
      </c>
      <c r="AL4965" t="s">
        <v>3954</v>
      </c>
      <c r="AM4965" t="str">
        <f t="shared" si="100"/>
        <v>Iguais</v>
      </c>
    </row>
    <row r="4966" spans="1:39" x14ac:dyDescent="0.25">
      <c r="A4966" s="5" t="s">
        <v>3912</v>
      </c>
      <c r="B4966" t="s">
        <v>3913</v>
      </c>
      <c r="C4966" s="2">
        <v>45639</v>
      </c>
      <c r="D4966" t="s">
        <v>49</v>
      </c>
      <c r="E4966" s="2">
        <v>45659</v>
      </c>
      <c r="F4966">
        <v>2</v>
      </c>
      <c r="G4966">
        <v>2548</v>
      </c>
      <c r="H4966" t="s">
        <v>3819</v>
      </c>
      <c r="I4966" t="s">
        <v>3820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1759</v>
      </c>
      <c r="R4966" t="s">
        <v>1760</v>
      </c>
      <c r="S4966" t="s">
        <v>17</v>
      </c>
      <c r="T4966">
        <v>30</v>
      </c>
      <c r="U4966">
        <v>0</v>
      </c>
      <c r="V4966">
        <v>0</v>
      </c>
      <c r="W4966">
        <v>3.88</v>
      </c>
      <c r="X4966">
        <v>116.4</v>
      </c>
      <c r="Y4966">
        <v>0</v>
      </c>
      <c r="AL4966" t="s">
        <v>3954</v>
      </c>
      <c r="AM4966" t="str">
        <f t="shared" si="100"/>
        <v>Iguais</v>
      </c>
    </row>
    <row r="4967" spans="1:39" x14ac:dyDescent="0.25">
      <c r="A4967" s="5" t="s">
        <v>3912</v>
      </c>
      <c r="B4967" t="s">
        <v>3913</v>
      </c>
      <c r="C4967" s="2">
        <v>45639</v>
      </c>
      <c r="D4967" t="s">
        <v>49</v>
      </c>
      <c r="E4967" s="2">
        <v>45659</v>
      </c>
      <c r="F4967">
        <v>2</v>
      </c>
      <c r="G4967">
        <v>2548</v>
      </c>
      <c r="H4967" t="s">
        <v>3819</v>
      </c>
      <c r="I4967" t="s">
        <v>3820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3923</v>
      </c>
      <c r="R4967" t="s">
        <v>3924</v>
      </c>
      <c r="S4967" t="s">
        <v>47</v>
      </c>
      <c r="T4967">
        <v>20</v>
      </c>
      <c r="U4967">
        <v>0</v>
      </c>
      <c r="V4967">
        <v>0</v>
      </c>
      <c r="W4967">
        <v>8.5399999999999991</v>
      </c>
      <c r="X4967">
        <v>170.8</v>
      </c>
      <c r="Y4967">
        <v>0</v>
      </c>
      <c r="AL4967" t="s">
        <v>3954</v>
      </c>
      <c r="AM4967" t="str">
        <f t="shared" si="100"/>
        <v>Iguais</v>
      </c>
    </row>
    <row r="4968" spans="1:39" x14ac:dyDescent="0.25">
      <c r="A4968" s="5" t="s">
        <v>3912</v>
      </c>
      <c r="B4968" t="s">
        <v>3913</v>
      </c>
      <c r="C4968" s="2">
        <v>45639</v>
      </c>
      <c r="D4968" t="s">
        <v>49</v>
      </c>
      <c r="E4968" s="2">
        <v>45659</v>
      </c>
      <c r="F4968">
        <v>2</v>
      </c>
      <c r="G4968">
        <v>2548</v>
      </c>
      <c r="H4968" t="s">
        <v>3819</v>
      </c>
      <c r="I4968" t="s">
        <v>3820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3894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L4968" t="s">
        <v>3954</v>
      </c>
      <c r="AM4968" t="str">
        <f t="shared" si="100"/>
        <v>Iguais</v>
      </c>
    </row>
    <row r="4969" spans="1:39" x14ac:dyDescent="0.25">
      <c r="A4969" s="5" t="s">
        <v>3912</v>
      </c>
      <c r="B4969" t="s">
        <v>3913</v>
      </c>
      <c r="C4969" s="2">
        <v>45639</v>
      </c>
      <c r="D4969" t="s">
        <v>49</v>
      </c>
      <c r="E4969" s="2">
        <v>45659</v>
      </c>
      <c r="F4969">
        <v>2</v>
      </c>
      <c r="G4969">
        <v>2548</v>
      </c>
      <c r="H4969" t="s">
        <v>3819</v>
      </c>
      <c r="I4969" t="s">
        <v>3820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3871</v>
      </c>
      <c r="R4969" t="s">
        <v>666</v>
      </c>
      <c r="S4969" t="s">
        <v>17</v>
      </c>
      <c r="T4969">
        <v>30</v>
      </c>
      <c r="U4969">
        <v>0</v>
      </c>
      <c r="V4969">
        <v>0</v>
      </c>
      <c r="W4969">
        <v>4.21</v>
      </c>
      <c r="X4969">
        <v>126.3</v>
      </c>
      <c r="Y4969">
        <v>0</v>
      </c>
      <c r="AL4969" t="s">
        <v>3954</v>
      </c>
      <c r="AM4969" t="str">
        <f t="shared" si="100"/>
        <v>Iguais</v>
      </c>
    </row>
    <row r="4970" spans="1:39" x14ac:dyDescent="0.25">
      <c r="A4970" s="5" t="s">
        <v>3912</v>
      </c>
      <c r="B4970" t="s">
        <v>3913</v>
      </c>
      <c r="C4970" s="2">
        <v>45639</v>
      </c>
      <c r="D4970" t="s">
        <v>49</v>
      </c>
      <c r="E4970" s="2">
        <v>45659</v>
      </c>
      <c r="F4970">
        <v>2</v>
      </c>
      <c r="G4970">
        <v>2548</v>
      </c>
      <c r="H4970" t="s">
        <v>3819</v>
      </c>
      <c r="I4970" t="s">
        <v>3820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1252</v>
      </c>
      <c r="R4970" t="s">
        <v>861</v>
      </c>
      <c r="S4970" t="s">
        <v>306</v>
      </c>
      <c r="T4970">
        <v>50</v>
      </c>
      <c r="U4970">
        <v>0</v>
      </c>
      <c r="V4970">
        <v>0</v>
      </c>
      <c r="W4970">
        <v>2.38</v>
      </c>
      <c r="X4970">
        <v>119</v>
      </c>
      <c r="Y4970">
        <v>0</v>
      </c>
      <c r="AL4970" t="s">
        <v>3954</v>
      </c>
      <c r="AM4970" t="str">
        <f t="shared" si="100"/>
        <v>Iguais</v>
      </c>
    </row>
    <row r="4971" spans="1:39" x14ac:dyDescent="0.25">
      <c r="A4971" s="5" t="s">
        <v>3912</v>
      </c>
      <c r="B4971" t="s">
        <v>3913</v>
      </c>
      <c r="C4971" s="2">
        <v>45639</v>
      </c>
      <c r="D4971" t="s">
        <v>49</v>
      </c>
      <c r="E4971" s="2">
        <v>45659</v>
      </c>
      <c r="F4971">
        <v>2</v>
      </c>
      <c r="G4971">
        <v>2548</v>
      </c>
      <c r="H4971" t="s">
        <v>3819</v>
      </c>
      <c r="I4971" t="s">
        <v>3820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L4971" t="s">
        <v>3954</v>
      </c>
      <c r="AM4971" t="str">
        <f t="shared" si="100"/>
        <v>Iguais</v>
      </c>
    </row>
    <row r="4972" spans="1:39" x14ac:dyDescent="0.25">
      <c r="A4972" s="5" t="s">
        <v>3925</v>
      </c>
      <c r="B4972" t="s">
        <v>3926</v>
      </c>
      <c r="C4972" s="2">
        <v>45639</v>
      </c>
      <c r="D4972" t="s">
        <v>49</v>
      </c>
      <c r="E4972" s="2">
        <v>45659</v>
      </c>
      <c r="F4972">
        <v>2</v>
      </c>
      <c r="G4972">
        <v>2827</v>
      </c>
      <c r="H4972" t="s">
        <v>3812</v>
      </c>
      <c r="I4972" t="s">
        <v>3813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1361</v>
      </c>
      <c r="R4972" t="s">
        <v>1362</v>
      </c>
      <c r="S4972" t="s">
        <v>17</v>
      </c>
      <c r="T4972">
        <v>50</v>
      </c>
      <c r="U4972">
        <v>0</v>
      </c>
      <c r="V4972">
        <v>0</v>
      </c>
      <c r="W4972">
        <v>4.21</v>
      </c>
      <c r="X4972">
        <v>210.5</v>
      </c>
      <c r="Y4972">
        <v>0</v>
      </c>
      <c r="AL4972" t="s">
        <v>3954</v>
      </c>
      <c r="AM4972" t="str">
        <f t="shared" si="100"/>
        <v>Iguais</v>
      </c>
    </row>
    <row r="4973" spans="1:39" x14ac:dyDescent="0.25">
      <c r="A4973" s="5" t="s">
        <v>3925</v>
      </c>
      <c r="B4973" t="s">
        <v>3926</v>
      </c>
      <c r="C4973" s="2">
        <v>45639</v>
      </c>
      <c r="D4973" t="s">
        <v>49</v>
      </c>
      <c r="E4973" s="2">
        <v>45659</v>
      </c>
      <c r="F4973">
        <v>2</v>
      </c>
      <c r="G4973">
        <v>2827</v>
      </c>
      <c r="H4973" t="s">
        <v>3812</v>
      </c>
      <c r="I4973" t="s">
        <v>3813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1446</v>
      </c>
      <c r="R4973" t="s">
        <v>236</v>
      </c>
      <c r="S4973" t="s">
        <v>306</v>
      </c>
      <c r="T4973">
        <v>50</v>
      </c>
      <c r="U4973">
        <v>0</v>
      </c>
      <c r="V4973">
        <v>0</v>
      </c>
      <c r="W4973">
        <v>4.25</v>
      </c>
      <c r="X4973">
        <v>212.5</v>
      </c>
      <c r="Y4973">
        <v>0</v>
      </c>
      <c r="AL4973" t="s">
        <v>3954</v>
      </c>
      <c r="AM4973" t="str">
        <f t="shared" si="100"/>
        <v>Iguais</v>
      </c>
    </row>
    <row r="4974" spans="1:39" x14ac:dyDescent="0.25">
      <c r="A4974" s="5" t="s">
        <v>3925</v>
      </c>
      <c r="B4974" t="s">
        <v>3926</v>
      </c>
      <c r="C4974" s="2">
        <v>45639</v>
      </c>
      <c r="D4974" t="s">
        <v>49</v>
      </c>
      <c r="E4974" s="2">
        <v>45659</v>
      </c>
      <c r="F4974">
        <v>2</v>
      </c>
      <c r="G4974">
        <v>2827</v>
      </c>
      <c r="H4974" t="s">
        <v>3812</v>
      </c>
      <c r="I4974" t="s">
        <v>3813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1245</v>
      </c>
      <c r="R4974" t="s">
        <v>207</v>
      </c>
      <c r="S4974" t="s">
        <v>47</v>
      </c>
      <c r="T4974">
        <v>30</v>
      </c>
      <c r="U4974">
        <v>0</v>
      </c>
      <c r="V4974">
        <v>0</v>
      </c>
      <c r="W4974">
        <v>4.01</v>
      </c>
      <c r="X4974">
        <v>120.3</v>
      </c>
      <c r="Y4974">
        <v>0</v>
      </c>
      <c r="AL4974" t="s">
        <v>3954</v>
      </c>
      <c r="AM4974" t="str">
        <f t="shared" si="100"/>
        <v>Iguais</v>
      </c>
    </row>
    <row r="4975" spans="1:39" x14ac:dyDescent="0.25">
      <c r="A4975" s="5" t="s">
        <v>3925</v>
      </c>
      <c r="B4975" t="s">
        <v>3926</v>
      </c>
      <c r="C4975" s="2">
        <v>45639</v>
      </c>
      <c r="D4975" t="s">
        <v>49</v>
      </c>
      <c r="E4975" s="2">
        <v>45659</v>
      </c>
      <c r="F4975">
        <v>2</v>
      </c>
      <c r="G4975">
        <v>2827</v>
      </c>
      <c r="H4975" t="s">
        <v>3812</v>
      </c>
      <c r="I4975" t="s">
        <v>3813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1827</v>
      </c>
      <c r="R4975" t="s">
        <v>280</v>
      </c>
      <c r="S4975" t="s">
        <v>172</v>
      </c>
      <c r="T4975">
        <v>6</v>
      </c>
      <c r="U4975">
        <v>0</v>
      </c>
      <c r="V4975">
        <v>0</v>
      </c>
      <c r="W4975">
        <v>16.48</v>
      </c>
      <c r="X4975">
        <v>98.88</v>
      </c>
      <c r="Y4975">
        <v>0</v>
      </c>
      <c r="AL4975" t="s">
        <v>3954</v>
      </c>
      <c r="AM4975" t="str">
        <f t="shared" si="100"/>
        <v>Iguais</v>
      </c>
    </row>
    <row r="4976" spans="1:39" x14ac:dyDescent="0.25">
      <c r="A4976" s="5" t="s">
        <v>3925</v>
      </c>
      <c r="B4976" t="s">
        <v>3926</v>
      </c>
      <c r="C4976" s="2">
        <v>45639</v>
      </c>
      <c r="D4976" t="s">
        <v>49</v>
      </c>
      <c r="E4976" s="2">
        <v>45659</v>
      </c>
      <c r="F4976">
        <v>2</v>
      </c>
      <c r="G4976">
        <v>2827</v>
      </c>
      <c r="H4976" t="s">
        <v>3812</v>
      </c>
      <c r="I4976" t="s">
        <v>3813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1089</v>
      </c>
      <c r="R4976" t="s">
        <v>752</v>
      </c>
      <c r="S4976" t="s">
        <v>306</v>
      </c>
      <c r="T4976">
        <v>30</v>
      </c>
      <c r="U4976">
        <v>0</v>
      </c>
      <c r="V4976">
        <v>0</v>
      </c>
      <c r="W4976">
        <v>4.8</v>
      </c>
      <c r="X4976">
        <v>144</v>
      </c>
      <c r="Y4976">
        <v>0</v>
      </c>
      <c r="AL4976" t="s">
        <v>3954</v>
      </c>
      <c r="AM4976" t="str">
        <f t="shared" si="100"/>
        <v>Iguais</v>
      </c>
    </row>
    <row r="4977" spans="1:39" x14ac:dyDescent="0.25">
      <c r="A4977" s="5" t="s">
        <v>3925</v>
      </c>
      <c r="B4977" t="s">
        <v>3926</v>
      </c>
      <c r="C4977" s="2">
        <v>45639</v>
      </c>
      <c r="D4977" t="s">
        <v>49</v>
      </c>
      <c r="E4977" s="2">
        <v>45659</v>
      </c>
      <c r="F4977">
        <v>2</v>
      </c>
      <c r="G4977">
        <v>2827</v>
      </c>
      <c r="H4977" t="s">
        <v>3812</v>
      </c>
      <c r="I4977" t="s">
        <v>3813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1479</v>
      </c>
      <c r="R4977" t="s">
        <v>1480</v>
      </c>
      <c r="S4977" t="s">
        <v>47</v>
      </c>
      <c r="T4977">
        <v>10</v>
      </c>
      <c r="U4977">
        <v>0</v>
      </c>
      <c r="V4977">
        <v>0</v>
      </c>
      <c r="W4977">
        <v>20.329999999999998</v>
      </c>
      <c r="X4977">
        <v>203.3</v>
      </c>
      <c r="Y4977">
        <v>0</v>
      </c>
      <c r="AL4977" t="s">
        <v>3954</v>
      </c>
      <c r="AM4977" t="str">
        <f t="shared" si="100"/>
        <v>Iguais</v>
      </c>
    </row>
    <row r="4978" spans="1:39" x14ac:dyDescent="0.25">
      <c r="A4978" s="5" t="s">
        <v>3925</v>
      </c>
      <c r="B4978" t="s">
        <v>3926</v>
      </c>
      <c r="C4978" s="2">
        <v>45639</v>
      </c>
      <c r="D4978" t="s">
        <v>49</v>
      </c>
      <c r="E4978" s="2">
        <v>45659</v>
      </c>
      <c r="F4978">
        <v>2</v>
      </c>
      <c r="G4978">
        <v>2827</v>
      </c>
      <c r="H4978" t="s">
        <v>3812</v>
      </c>
      <c r="I4978" t="s">
        <v>3813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1062</v>
      </c>
      <c r="R4978" t="s">
        <v>64</v>
      </c>
      <c r="S4978" t="s">
        <v>47</v>
      </c>
      <c r="T4978">
        <v>10</v>
      </c>
      <c r="U4978">
        <v>0</v>
      </c>
      <c r="V4978">
        <v>0</v>
      </c>
      <c r="W4978">
        <v>7.11</v>
      </c>
      <c r="X4978">
        <v>71.099999999999994</v>
      </c>
      <c r="Y4978">
        <v>0</v>
      </c>
      <c r="AL4978" t="s">
        <v>3954</v>
      </c>
      <c r="AM4978" t="str">
        <f t="shared" si="100"/>
        <v>Iguais</v>
      </c>
    </row>
    <row r="4979" spans="1:39" x14ac:dyDescent="0.25">
      <c r="A4979" s="5" t="s">
        <v>3925</v>
      </c>
      <c r="B4979" t="s">
        <v>3926</v>
      </c>
      <c r="C4979" s="2">
        <v>45639</v>
      </c>
      <c r="D4979" t="s">
        <v>49</v>
      </c>
      <c r="E4979" s="2">
        <v>45659</v>
      </c>
      <c r="F4979">
        <v>2</v>
      </c>
      <c r="G4979">
        <v>2827</v>
      </c>
      <c r="H4979" t="s">
        <v>3812</v>
      </c>
      <c r="I4979" t="s">
        <v>3813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2056</v>
      </c>
      <c r="R4979" t="s">
        <v>434</v>
      </c>
      <c r="S4979" t="s">
        <v>306</v>
      </c>
      <c r="T4979">
        <v>30</v>
      </c>
      <c r="U4979">
        <v>0</v>
      </c>
      <c r="V4979">
        <v>0</v>
      </c>
      <c r="W4979">
        <v>12.07</v>
      </c>
      <c r="X4979">
        <v>362.1</v>
      </c>
      <c r="Y4979">
        <v>0</v>
      </c>
      <c r="AL4979" t="s">
        <v>3954</v>
      </c>
      <c r="AM4979" t="str">
        <f t="shared" si="100"/>
        <v>Iguais</v>
      </c>
    </row>
    <row r="4980" spans="1:39" x14ac:dyDescent="0.25">
      <c r="A4980" s="5" t="s">
        <v>3925</v>
      </c>
      <c r="B4980" t="s">
        <v>3926</v>
      </c>
      <c r="C4980" s="2">
        <v>45639</v>
      </c>
      <c r="D4980" t="s">
        <v>49</v>
      </c>
      <c r="E4980" s="2">
        <v>45659</v>
      </c>
      <c r="F4980">
        <v>2</v>
      </c>
      <c r="G4980">
        <v>2827</v>
      </c>
      <c r="H4980" t="s">
        <v>3812</v>
      </c>
      <c r="I4980" t="s">
        <v>3813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2068</v>
      </c>
      <c r="R4980" t="s">
        <v>252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L4980" t="s">
        <v>3954</v>
      </c>
      <c r="AM4980" t="str">
        <f t="shared" si="100"/>
        <v>Iguais</v>
      </c>
    </row>
    <row r="4981" spans="1:39" x14ac:dyDescent="0.25">
      <c r="A4981" s="5" t="s">
        <v>3925</v>
      </c>
      <c r="B4981" t="s">
        <v>3926</v>
      </c>
      <c r="C4981" s="2">
        <v>45639</v>
      </c>
      <c r="D4981" t="s">
        <v>49</v>
      </c>
      <c r="E4981" s="2">
        <v>45659</v>
      </c>
      <c r="F4981">
        <v>2</v>
      </c>
      <c r="G4981">
        <v>2827</v>
      </c>
      <c r="H4981" t="s">
        <v>3812</v>
      </c>
      <c r="I4981" t="s">
        <v>3813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1485</v>
      </c>
      <c r="R4981" t="s">
        <v>1486</v>
      </c>
      <c r="S4981" t="s">
        <v>47</v>
      </c>
      <c r="T4981">
        <v>25</v>
      </c>
      <c r="U4981">
        <v>0</v>
      </c>
      <c r="V4981">
        <v>0</v>
      </c>
      <c r="W4981">
        <v>5.79</v>
      </c>
      <c r="X4981">
        <v>144.75</v>
      </c>
      <c r="Y4981">
        <v>0</v>
      </c>
      <c r="AL4981" t="s">
        <v>3954</v>
      </c>
      <c r="AM4981" t="str">
        <f t="shared" si="100"/>
        <v>Iguais</v>
      </c>
    </row>
    <row r="4982" spans="1:39" x14ac:dyDescent="0.25">
      <c r="A4982" s="5" t="s">
        <v>3925</v>
      </c>
      <c r="B4982" t="s">
        <v>3926</v>
      </c>
      <c r="C4982" s="2">
        <v>45639</v>
      </c>
      <c r="D4982" t="s">
        <v>49</v>
      </c>
      <c r="E4982" s="2">
        <v>45659</v>
      </c>
      <c r="F4982">
        <v>2</v>
      </c>
      <c r="G4982">
        <v>2827</v>
      </c>
      <c r="H4982" t="s">
        <v>3812</v>
      </c>
      <c r="I4982" t="s">
        <v>3813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2035</v>
      </c>
      <c r="R4982" t="s">
        <v>415</v>
      </c>
      <c r="S4982" t="s">
        <v>306</v>
      </c>
      <c r="T4982">
        <v>50</v>
      </c>
      <c r="U4982">
        <v>0</v>
      </c>
      <c r="V4982">
        <v>0</v>
      </c>
      <c r="W4982">
        <v>4.01</v>
      </c>
      <c r="X4982">
        <v>200.5</v>
      </c>
      <c r="Y4982">
        <v>0</v>
      </c>
      <c r="AL4982" t="s">
        <v>3954</v>
      </c>
      <c r="AM4982" t="str">
        <f t="shared" si="100"/>
        <v>Iguais</v>
      </c>
    </row>
    <row r="4983" spans="1:39" x14ac:dyDescent="0.25">
      <c r="A4983" s="5" t="s">
        <v>3925</v>
      </c>
      <c r="B4983" t="s">
        <v>3926</v>
      </c>
      <c r="C4983" s="2">
        <v>45639</v>
      </c>
      <c r="D4983" t="s">
        <v>49</v>
      </c>
      <c r="E4983" s="2">
        <v>45659</v>
      </c>
      <c r="F4983">
        <v>2</v>
      </c>
      <c r="G4983">
        <v>2827</v>
      </c>
      <c r="H4983" t="s">
        <v>3812</v>
      </c>
      <c r="I4983" t="s">
        <v>3813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2063</v>
      </c>
      <c r="R4983" t="s">
        <v>250</v>
      </c>
      <c r="S4983" t="s">
        <v>47</v>
      </c>
      <c r="T4983">
        <v>30</v>
      </c>
      <c r="U4983">
        <v>0</v>
      </c>
      <c r="V4983">
        <v>0</v>
      </c>
      <c r="W4983">
        <v>4.01</v>
      </c>
      <c r="X4983">
        <v>120.3</v>
      </c>
      <c r="Y4983">
        <v>0</v>
      </c>
      <c r="AL4983" t="s">
        <v>3954</v>
      </c>
      <c r="AM4983" t="str">
        <f t="shared" si="100"/>
        <v>Iguais</v>
      </c>
    </row>
    <row r="4984" spans="1:39" x14ac:dyDescent="0.25">
      <c r="A4984" s="5" t="s">
        <v>3925</v>
      </c>
      <c r="B4984" t="s">
        <v>3926</v>
      </c>
      <c r="C4984" s="2">
        <v>45639</v>
      </c>
      <c r="D4984" t="s">
        <v>49</v>
      </c>
      <c r="E4984" s="2">
        <v>45659</v>
      </c>
      <c r="F4984">
        <v>2</v>
      </c>
      <c r="G4984">
        <v>2827</v>
      </c>
      <c r="H4984" t="s">
        <v>3812</v>
      </c>
      <c r="I4984" t="s">
        <v>3813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1586</v>
      </c>
      <c r="R4984" t="s">
        <v>1587</v>
      </c>
      <c r="S4984" t="s">
        <v>47</v>
      </c>
      <c r="T4984">
        <v>10</v>
      </c>
      <c r="U4984">
        <v>0</v>
      </c>
      <c r="V4984">
        <v>0</v>
      </c>
      <c r="W4984">
        <v>24.9</v>
      </c>
      <c r="X4984">
        <v>249</v>
      </c>
      <c r="Y4984">
        <v>0</v>
      </c>
      <c r="AL4984" t="s">
        <v>3954</v>
      </c>
      <c r="AM4984" t="str">
        <f t="shared" si="100"/>
        <v>Iguais</v>
      </c>
    </row>
    <row r="4985" spans="1:39" x14ac:dyDescent="0.25">
      <c r="A4985" s="5" t="s">
        <v>3925</v>
      </c>
      <c r="B4985" t="s">
        <v>3926</v>
      </c>
      <c r="C4985" s="2">
        <v>45639</v>
      </c>
      <c r="D4985" t="s">
        <v>49</v>
      </c>
      <c r="E4985" s="2">
        <v>45659</v>
      </c>
      <c r="F4985">
        <v>2</v>
      </c>
      <c r="G4985">
        <v>2827</v>
      </c>
      <c r="H4985" t="s">
        <v>3812</v>
      </c>
      <c r="I4985" t="s">
        <v>3813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1281</v>
      </c>
      <c r="R4985" t="s">
        <v>419</v>
      </c>
      <c r="S4985" t="s">
        <v>306</v>
      </c>
      <c r="T4985">
        <v>50</v>
      </c>
      <c r="U4985">
        <v>0</v>
      </c>
      <c r="V4985">
        <v>0</v>
      </c>
      <c r="W4985">
        <v>4.01</v>
      </c>
      <c r="X4985">
        <v>200.5</v>
      </c>
      <c r="Y4985">
        <v>0</v>
      </c>
      <c r="AL4985" t="s">
        <v>3954</v>
      </c>
      <c r="AM4985" t="str">
        <f t="shared" ref="AM4985:AM5048" si="101">IF(AND(AD4985=AE4985, AE4985=AF4985), "Iguais", "Diferentes")</f>
        <v>Iguais</v>
      </c>
    </row>
    <row r="4986" spans="1:39" x14ac:dyDescent="0.25">
      <c r="A4986" s="5" t="s">
        <v>3925</v>
      </c>
      <c r="B4986" t="s">
        <v>3926</v>
      </c>
      <c r="C4986" s="2">
        <v>45639</v>
      </c>
      <c r="D4986" t="s">
        <v>49</v>
      </c>
      <c r="E4986" s="2">
        <v>45659</v>
      </c>
      <c r="F4986">
        <v>2</v>
      </c>
      <c r="G4986">
        <v>2827</v>
      </c>
      <c r="H4986" t="s">
        <v>3812</v>
      </c>
      <c r="I4986" t="s">
        <v>3813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1226</v>
      </c>
      <c r="R4986" t="s">
        <v>1227</v>
      </c>
      <c r="S4986" t="s">
        <v>172</v>
      </c>
      <c r="T4986">
        <v>10</v>
      </c>
      <c r="U4986">
        <v>0</v>
      </c>
      <c r="V4986">
        <v>0</v>
      </c>
      <c r="W4986">
        <v>34.9</v>
      </c>
      <c r="X4986">
        <v>349</v>
      </c>
      <c r="Y4986">
        <v>0</v>
      </c>
      <c r="AL4986" t="s">
        <v>3954</v>
      </c>
      <c r="AM4986" t="str">
        <f t="shared" si="101"/>
        <v>Iguais</v>
      </c>
    </row>
    <row r="4987" spans="1:39" x14ac:dyDescent="0.25">
      <c r="A4987" s="5" t="s">
        <v>3925</v>
      </c>
      <c r="B4987" t="s">
        <v>3926</v>
      </c>
      <c r="C4987" s="2">
        <v>45639</v>
      </c>
      <c r="D4987" t="s">
        <v>49</v>
      </c>
      <c r="E4987" s="2">
        <v>45659</v>
      </c>
      <c r="F4987">
        <v>2</v>
      </c>
      <c r="G4987">
        <v>2827</v>
      </c>
      <c r="H4987" t="s">
        <v>3812</v>
      </c>
      <c r="I4987" t="s">
        <v>3813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2069</v>
      </c>
      <c r="R4987" t="s">
        <v>2070</v>
      </c>
      <c r="S4987" t="s">
        <v>17</v>
      </c>
      <c r="T4987">
        <v>30</v>
      </c>
      <c r="U4987">
        <v>0</v>
      </c>
      <c r="V4987">
        <v>0</v>
      </c>
      <c r="W4987">
        <v>7.52</v>
      </c>
      <c r="X4987">
        <v>225.6</v>
      </c>
      <c r="Y4987">
        <v>0</v>
      </c>
      <c r="AL4987" t="s">
        <v>3954</v>
      </c>
      <c r="AM4987" t="str">
        <f t="shared" si="101"/>
        <v>Iguais</v>
      </c>
    </row>
    <row r="4988" spans="1:39" x14ac:dyDescent="0.25">
      <c r="A4988" s="5" t="s">
        <v>3925</v>
      </c>
      <c r="B4988" t="s">
        <v>3926</v>
      </c>
      <c r="C4988" s="2">
        <v>45639</v>
      </c>
      <c r="D4988" t="s">
        <v>49</v>
      </c>
      <c r="E4988" s="2">
        <v>45659</v>
      </c>
      <c r="F4988">
        <v>2</v>
      </c>
      <c r="G4988">
        <v>2827</v>
      </c>
      <c r="H4988" t="s">
        <v>3812</v>
      </c>
      <c r="I4988" t="s">
        <v>3813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1790</v>
      </c>
      <c r="R4988" t="s">
        <v>1791</v>
      </c>
      <c r="S4988" t="s">
        <v>47</v>
      </c>
      <c r="T4988">
        <v>24</v>
      </c>
      <c r="U4988">
        <v>0</v>
      </c>
      <c r="V4988">
        <v>0</v>
      </c>
      <c r="W4988">
        <v>14.95</v>
      </c>
      <c r="X4988">
        <v>358.8</v>
      </c>
      <c r="Y4988">
        <v>0</v>
      </c>
      <c r="AL4988" t="s">
        <v>3954</v>
      </c>
      <c r="AM4988" t="str">
        <f t="shared" si="101"/>
        <v>Iguais</v>
      </c>
    </row>
    <row r="4989" spans="1:39" x14ac:dyDescent="0.25">
      <c r="A4989" s="5" t="s">
        <v>3925</v>
      </c>
      <c r="B4989" t="s">
        <v>3926</v>
      </c>
      <c r="C4989" s="2">
        <v>45639</v>
      </c>
      <c r="D4989" t="s">
        <v>49</v>
      </c>
      <c r="E4989" s="2">
        <v>45659</v>
      </c>
      <c r="F4989">
        <v>2</v>
      </c>
      <c r="G4989">
        <v>2827</v>
      </c>
      <c r="H4989" t="s">
        <v>3812</v>
      </c>
      <c r="I4989" t="s">
        <v>3813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3927</v>
      </c>
      <c r="R4989" t="s">
        <v>3928</v>
      </c>
      <c r="S4989" t="s">
        <v>47</v>
      </c>
      <c r="T4989">
        <v>25</v>
      </c>
      <c r="U4989">
        <v>0</v>
      </c>
      <c r="V4989">
        <v>0</v>
      </c>
      <c r="W4989">
        <v>9.9</v>
      </c>
      <c r="X4989">
        <v>247.5</v>
      </c>
      <c r="Y4989">
        <v>0</v>
      </c>
      <c r="AL4989" t="s">
        <v>3954</v>
      </c>
      <c r="AM4989" t="str">
        <f t="shared" si="101"/>
        <v>Iguais</v>
      </c>
    </row>
    <row r="4990" spans="1:39" x14ac:dyDescent="0.25">
      <c r="A4990" s="5" t="s">
        <v>3925</v>
      </c>
      <c r="B4990" t="s">
        <v>3926</v>
      </c>
      <c r="C4990" s="2">
        <v>45639</v>
      </c>
      <c r="D4990" t="s">
        <v>49</v>
      </c>
      <c r="E4990" s="2">
        <v>45659</v>
      </c>
      <c r="F4990">
        <v>2</v>
      </c>
      <c r="G4990">
        <v>2827</v>
      </c>
      <c r="H4990" t="s">
        <v>3812</v>
      </c>
      <c r="I4990" t="s">
        <v>3813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1104</v>
      </c>
      <c r="R4990" t="s">
        <v>217</v>
      </c>
      <c r="S4990" t="s">
        <v>306</v>
      </c>
      <c r="T4990">
        <v>10</v>
      </c>
      <c r="U4990">
        <v>0</v>
      </c>
      <c r="V4990">
        <v>0</v>
      </c>
      <c r="W4990">
        <v>7.9</v>
      </c>
      <c r="X4990">
        <v>79</v>
      </c>
      <c r="Y4990">
        <v>0</v>
      </c>
      <c r="AL4990" t="s">
        <v>3954</v>
      </c>
      <c r="AM4990" t="str">
        <f t="shared" si="101"/>
        <v>Iguais</v>
      </c>
    </row>
    <row r="4991" spans="1:39" x14ac:dyDescent="0.25">
      <c r="A4991" s="5" t="s">
        <v>3925</v>
      </c>
      <c r="B4991" t="s">
        <v>3926</v>
      </c>
      <c r="C4991" s="2">
        <v>45639</v>
      </c>
      <c r="D4991" t="s">
        <v>49</v>
      </c>
      <c r="E4991" s="2">
        <v>45659</v>
      </c>
      <c r="F4991">
        <v>2</v>
      </c>
      <c r="G4991">
        <v>2827</v>
      </c>
      <c r="H4991" t="s">
        <v>3812</v>
      </c>
      <c r="I4991" t="s">
        <v>3813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2071</v>
      </c>
      <c r="R4991" t="s">
        <v>2072</v>
      </c>
      <c r="S4991" t="s">
        <v>306</v>
      </c>
      <c r="T4991">
        <v>25</v>
      </c>
      <c r="U4991">
        <v>0</v>
      </c>
      <c r="V4991">
        <v>0</v>
      </c>
      <c r="W4991">
        <v>8.35</v>
      </c>
      <c r="X4991">
        <v>208.75</v>
      </c>
      <c r="Y4991">
        <v>0</v>
      </c>
      <c r="AL4991" t="s">
        <v>3954</v>
      </c>
      <c r="AM4991" t="str">
        <f t="shared" si="101"/>
        <v>Iguais</v>
      </c>
    </row>
    <row r="4992" spans="1:39" x14ac:dyDescent="0.25">
      <c r="A4992" s="5" t="s">
        <v>3925</v>
      </c>
      <c r="B4992" t="s">
        <v>3926</v>
      </c>
      <c r="C4992" s="2">
        <v>45639</v>
      </c>
      <c r="D4992" t="s">
        <v>49</v>
      </c>
      <c r="E4992" s="2">
        <v>45659</v>
      </c>
      <c r="F4992">
        <v>2</v>
      </c>
      <c r="G4992">
        <v>2827</v>
      </c>
      <c r="H4992" t="s">
        <v>3812</v>
      </c>
      <c r="I4992" t="s">
        <v>3813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1166</v>
      </c>
      <c r="R4992" t="s">
        <v>228</v>
      </c>
      <c r="S4992" t="s">
        <v>47</v>
      </c>
      <c r="T4992">
        <v>30</v>
      </c>
      <c r="U4992">
        <v>0</v>
      </c>
      <c r="V4992">
        <v>0</v>
      </c>
      <c r="W4992">
        <v>4.91</v>
      </c>
      <c r="X4992">
        <v>147.30000000000001</v>
      </c>
      <c r="Y4992">
        <v>0</v>
      </c>
      <c r="AL4992" t="s">
        <v>3954</v>
      </c>
      <c r="AM4992" t="str">
        <f t="shared" si="101"/>
        <v>Iguais</v>
      </c>
    </row>
    <row r="4993" spans="1:39" x14ac:dyDescent="0.25">
      <c r="A4993" s="5" t="s">
        <v>3925</v>
      </c>
      <c r="B4993" t="s">
        <v>3926</v>
      </c>
      <c r="C4993" s="2">
        <v>45639</v>
      </c>
      <c r="D4993" t="s">
        <v>49</v>
      </c>
      <c r="E4993" s="2">
        <v>45659</v>
      </c>
      <c r="F4993">
        <v>2</v>
      </c>
      <c r="G4993">
        <v>2827</v>
      </c>
      <c r="H4993" t="s">
        <v>3812</v>
      </c>
      <c r="I4993" t="s">
        <v>3813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1885</v>
      </c>
      <c r="R4993" t="s">
        <v>541</v>
      </c>
      <c r="S4993" t="s">
        <v>47</v>
      </c>
      <c r="T4993">
        <v>30</v>
      </c>
      <c r="U4993">
        <v>0</v>
      </c>
      <c r="V4993">
        <v>0</v>
      </c>
      <c r="W4993">
        <v>4.08</v>
      </c>
      <c r="X4993">
        <v>122.4</v>
      </c>
      <c r="Y4993">
        <v>0</v>
      </c>
      <c r="AL4993" t="s">
        <v>3954</v>
      </c>
      <c r="AM4993" t="str">
        <f t="shared" si="101"/>
        <v>Iguais</v>
      </c>
    </row>
    <row r="4994" spans="1:39" x14ac:dyDescent="0.25">
      <c r="A4994" s="5" t="s">
        <v>3925</v>
      </c>
      <c r="B4994" t="s">
        <v>3926</v>
      </c>
      <c r="C4994" s="2">
        <v>45639</v>
      </c>
      <c r="D4994" t="s">
        <v>49</v>
      </c>
      <c r="E4994" s="2">
        <v>45659</v>
      </c>
      <c r="F4994">
        <v>2</v>
      </c>
      <c r="G4994">
        <v>2827</v>
      </c>
      <c r="H4994" t="s">
        <v>3812</v>
      </c>
      <c r="I4994" t="s">
        <v>3813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1691</v>
      </c>
      <c r="R4994" t="s">
        <v>1692</v>
      </c>
      <c r="S4994" t="s">
        <v>47</v>
      </c>
      <c r="T4994">
        <v>30</v>
      </c>
      <c r="U4994">
        <v>0</v>
      </c>
      <c r="V4994">
        <v>0</v>
      </c>
      <c r="W4994">
        <v>5.22</v>
      </c>
      <c r="X4994">
        <v>156.6</v>
      </c>
      <c r="Y4994">
        <v>0</v>
      </c>
      <c r="AL4994" t="s">
        <v>3954</v>
      </c>
      <c r="AM4994" t="str">
        <f t="shared" si="101"/>
        <v>Iguais</v>
      </c>
    </row>
    <row r="4995" spans="1:39" x14ac:dyDescent="0.25">
      <c r="A4995" s="5" t="s">
        <v>3925</v>
      </c>
      <c r="B4995" t="s">
        <v>3926</v>
      </c>
      <c r="C4995" s="2">
        <v>45639</v>
      </c>
      <c r="D4995" t="s">
        <v>49</v>
      </c>
      <c r="E4995" s="2">
        <v>45659</v>
      </c>
      <c r="F4995">
        <v>2</v>
      </c>
      <c r="G4995">
        <v>2827</v>
      </c>
      <c r="H4995" t="s">
        <v>3812</v>
      </c>
      <c r="I4995" t="s">
        <v>3813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1380</v>
      </c>
      <c r="R4995" t="s">
        <v>1381</v>
      </c>
      <c r="S4995" t="s">
        <v>47</v>
      </c>
      <c r="T4995">
        <v>25</v>
      </c>
      <c r="U4995">
        <v>0</v>
      </c>
      <c r="V4995">
        <v>0</v>
      </c>
      <c r="W4995">
        <v>11.8</v>
      </c>
      <c r="X4995">
        <v>295</v>
      </c>
      <c r="Y4995">
        <v>0</v>
      </c>
      <c r="AL4995" t="s">
        <v>3954</v>
      </c>
      <c r="AM4995" t="str">
        <f t="shared" si="101"/>
        <v>Iguais</v>
      </c>
    </row>
    <row r="4996" spans="1:39" x14ac:dyDescent="0.25">
      <c r="A4996" s="5" t="s">
        <v>3925</v>
      </c>
      <c r="B4996" t="s">
        <v>3926</v>
      </c>
      <c r="C4996" s="2">
        <v>45639</v>
      </c>
      <c r="D4996" t="s">
        <v>49</v>
      </c>
      <c r="E4996" s="2">
        <v>45659</v>
      </c>
      <c r="F4996">
        <v>2</v>
      </c>
      <c r="G4996">
        <v>2827</v>
      </c>
      <c r="H4996" t="s">
        <v>3812</v>
      </c>
      <c r="I4996" t="s">
        <v>3813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1297</v>
      </c>
      <c r="R4996" t="s">
        <v>1298</v>
      </c>
      <c r="S4996" t="s">
        <v>306</v>
      </c>
      <c r="T4996">
        <v>50</v>
      </c>
      <c r="U4996">
        <v>0</v>
      </c>
      <c r="V4996">
        <v>0</v>
      </c>
      <c r="W4996">
        <v>4.71</v>
      </c>
      <c r="X4996">
        <v>235.5</v>
      </c>
      <c r="Y4996">
        <v>0</v>
      </c>
      <c r="AL4996" t="s">
        <v>3954</v>
      </c>
      <c r="AM4996" t="str">
        <f t="shared" si="101"/>
        <v>Iguais</v>
      </c>
    </row>
    <row r="4997" spans="1:39" x14ac:dyDescent="0.25">
      <c r="A4997" s="5" t="s">
        <v>3925</v>
      </c>
      <c r="B4997" t="s">
        <v>3926</v>
      </c>
      <c r="C4997" s="2">
        <v>45639</v>
      </c>
      <c r="D4997" t="s">
        <v>49</v>
      </c>
      <c r="E4997" s="2">
        <v>45659</v>
      </c>
      <c r="F4997">
        <v>2</v>
      </c>
      <c r="G4997">
        <v>2827</v>
      </c>
      <c r="H4997" t="s">
        <v>3812</v>
      </c>
      <c r="I4997" t="s">
        <v>3813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1794</v>
      </c>
      <c r="R4997" t="s">
        <v>365</v>
      </c>
      <c r="S4997" t="s">
        <v>306</v>
      </c>
      <c r="T4997">
        <v>100</v>
      </c>
      <c r="U4997">
        <v>0</v>
      </c>
      <c r="V4997">
        <v>0</v>
      </c>
      <c r="W4997">
        <v>4.8</v>
      </c>
      <c r="X4997">
        <v>480</v>
      </c>
      <c r="Y4997">
        <v>0</v>
      </c>
      <c r="AL4997" t="s">
        <v>3954</v>
      </c>
      <c r="AM4997" t="str">
        <f t="shared" si="101"/>
        <v>Iguais</v>
      </c>
    </row>
    <row r="4998" spans="1:39" x14ac:dyDescent="0.25">
      <c r="A4998" s="5" t="s">
        <v>3925</v>
      </c>
      <c r="B4998" t="s">
        <v>3926</v>
      </c>
      <c r="C4998" s="2">
        <v>45639</v>
      </c>
      <c r="D4998" t="s">
        <v>49</v>
      </c>
      <c r="E4998" s="2">
        <v>45659</v>
      </c>
      <c r="F4998">
        <v>2</v>
      </c>
      <c r="G4998">
        <v>2827</v>
      </c>
      <c r="H4998" t="s">
        <v>3812</v>
      </c>
      <c r="I4998" t="s">
        <v>3813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3871</v>
      </c>
      <c r="R4998" t="s">
        <v>666</v>
      </c>
      <c r="S4998" t="s">
        <v>17</v>
      </c>
      <c r="T4998">
        <v>30</v>
      </c>
      <c r="U4998">
        <v>0</v>
      </c>
      <c r="V4998">
        <v>0</v>
      </c>
      <c r="W4998">
        <v>4.21</v>
      </c>
      <c r="X4998">
        <v>126.3</v>
      </c>
      <c r="Y4998">
        <v>0</v>
      </c>
      <c r="AL4998" t="s">
        <v>3954</v>
      </c>
      <c r="AM4998" t="str">
        <f t="shared" si="101"/>
        <v>Iguais</v>
      </c>
    </row>
    <row r="4999" spans="1:39" x14ac:dyDescent="0.25">
      <c r="A4999" s="5" t="s">
        <v>3925</v>
      </c>
      <c r="B4999" t="s">
        <v>3926</v>
      </c>
      <c r="C4999" s="2">
        <v>45639</v>
      </c>
      <c r="D4999" t="s">
        <v>49</v>
      </c>
      <c r="E4999" s="2">
        <v>45659</v>
      </c>
      <c r="F4999">
        <v>2</v>
      </c>
      <c r="G4999">
        <v>2827</v>
      </c>
      <c r="H4999" t="s">
        <v>3812</v>
      </c>
      <c r="I4999" t="s">
        <v>3813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2074</v>
      </c>
      <c r="R4999" t="s">
        <v>509</v>
      </c>
      <c r="S4999" t="s">
        <v>306</v>
      </c>
      <c r="T4999">
        <v>50</v>
      </c>
      <c r="U4999">
        <v>0</v>
      </c>
      <c r="V4999">
        <v>0</v>
      </c>
      <c r="W4999">
        <v>4.2699999999999996</v>
      </c>
      <c r="X4999">
        <v>213.5</v>
      </c>
      <c r="Y4999">
        <v>0</v>
      </c>
      <c r="AL4999" t="s">
        <v>3954</v>
      </c>
      <c r="AM4999" t="str">
        <f t="shared" si="101"/>
        <v>Iguais</v>
      </c>
    </row>
    <row r="5000" spans="1:39" x14ac:dyDescent="0.25">
      <c r="A5000" s="5" t="s">
        <v>3925</v>
      </c>
      <c r="B5000" t="s">
        <v>3926</v>
      </c>
      <c r="C5000" s="2">
        <v>45639</v>
      </c>
      <c r="D5000" t="s">
        <v>49</v>
      </c>
      <c r="E5000" s="2">
        <v>45659</v>
      </c>
      <c r="F5000">
        <v>2</v>
      </c>
      <c r="G5000">
        <v>2827</v>
      </c>
      <c r="H5000" t="s">
        <v>3812</v>
      </c>
      <c r="I5000" t="s">
        <v>3813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3929</v>
      </c>
      <c r="R5000" t="s">
        <v>3930</v>
      </c>
      <c r="S5000" t="s">
        <v>47</v>
      </c>
      <c r="T5000">
        <v>50</v>
      </c>
      <c r="U5000">
        <v>0</v>
      </c>
      <c r="V5000">
        <v>0</v>
      </c>
      <c r="W5000">
        <v>4.22</v>
      </c>
      <c r="X5000">
        <v>211</v>
      </c>
      <c r="Y5000">
        <v>0</v>
      </c>
      <c r="AL5000" t="s">
        <v>3954</v>
      </c>
      <c r="AM5000" t="str">
        <f t="shared" si="101"/>
        <v>Iguais</v>
      </c>
    </row>
    <row r="5001" spans="1:39" x14ac:dyDescent="0.25">
      <c r="A5001" s="5" t="s">
        <v>3925</v>
      </c>
      <c r="B5001" t="s">
        <v>3926</v>
      </c>
      <c r="C5001" s="2">
        <v>45639</v>
      </c>
      <c r="D5001" t="s">
        <v>49</v>
      </c>
      <c r="E5001" s="2">
        <v>45659</v>
      </c>
      <c r="F5001">
        <v>2</v>
      </c>
      <c r="G5001">
        <v>2827</v>
      </c>
      <c r="H5001" t="s">
        <v>3812</v>
      </c>
      <c r="I5001" t="s">
        <v>3813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2036</v>
      </c>
      <c r="R5001" t="s">
        <v>507</v>
      </c>
      <c r="S5001" t="s">
        <v>47</v>
      </c>
      <c r="T5001">
        <v>50</v>
      </c>
      <c r="U5001">
        <v>0</v>
      </c>
      <c r="V5001">
        <v>0</v>
      </c>
      <c r="W5001">
        <v>4.8099999999999996</v>
      </c>
      <c r="X5001">
        <v>240.5</v>
      </c>
      <c r="Y5001">
        <v>0</v>
      </c>
      <c r="AL5001" t="s">
        <v>3954</v>
      </c>
      <c r="AM5001" t="str">
        <f t="shared" si="101"/>
        <v>Iguais</v>
      </c>
    </row>
    <row r="5002" spans="1:39" x14ac:dyDescent="0.25">
      <c r="A5002" s="5" t="s">
        <v>3925</v>
      </c>
      <c r="B5002" t="s">
        <v>3926</v>
      </c>
      <c r="C5002" s="2">
        <v>45639</v>
      </c>
      <c r="D5002" t="s">
        <v>49</v>
      </c>
      <c r="E5002" s="2">
        <v>45659</v>
      </c>
      <c r="F5002">
        <v>2</v>
      </c>
      <c r="G5002">
        <v>2827</v>
      </c>
      <c r="H5002" t="s">
        <v>3812</v>
      </c>
      <c r="I5002" t="s">
        <v>3813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2081</v>
      </c>
      <c r="R5002" t="s">
        <v>2082</v>
      </c>
      <c r="S5002" t="s">
        <v>47</v>
      </c>
      <c r="T5002">
        <v>50</v>
      </c>
      <c r="U5002">
        <v>0</v>
      </c>
      <c r="V5002">
        <v>0</v>
      </c>
      <c r="W5002">
        <v>4.5199999999999996</v>
      </c>
      <c r="X5002">
        <v>226</v>
      </c>
      <c r="Y5002">
        <v>0</v>
      </c>
      <c r="AL5002" t="s">
        <v>3954</v>
      </c>
      <c r="AM5002" t="str">
        <f t="shared" si="101"/>
        <v>Iguais</v>
      </c>
    </row>
    <row r="5003" spans="1:39" x14ac:dyDescent="0.25">
      <c r="A5003" s="5" t="s">
        <v>3931</v>
      </c>
      <c r="B5003" t="s">
        <v>3932</v>
      </c>
      <c r="C5003" s="2">
        <v>45639</v>
      </c>
      <c r="D5003" t="s">
        <v>49</v>
      </c>
      <c r="E5003" s="2">
        <v>45659</v>
      </c>
      <c r="F5003">
        <v>2</v>
      </c>
      <c r="G5003">
        <v>2310</v>
      </c>
      <c r="H5003" t="s">
        <v>1495</v>
      </c>
      <c r="I5003" t="s">
        <v>1496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1025</v>
      </c>
      <c r="R5003" t="s">
        <v>1026</v>
      </c>
      <c r="S5003" t="s">
        <v>958</v>
      </c>
      <c r="T5003">
        <v>10</v>
      </c>
      <c r="U5003">
        <v>0</v>
      </c>
      <c r="V5003">
        <v>0</v>
      </c>
      <c r="W5003">
        <v>9.9</v>
      </c>
      <c r="X5003">
        <v>99</v>
      </c>
      <c r="Y5003">
        <v>0</v>
      </c>
      <c r="AL5003" t="s">
        <v>3954</v>
      </c>
      <c r="AM5003" t="str">
        <f t="shared" si="101"/>
        <v>Iguais</v>
      </c>
    </row>
    <row r="5004" spans="1:39" x14ac:dyDescent="0.25">
      <c r="A5004" s="5" t="s">
        <v>3931</v>
      </c>
      <c r="B5004" t="s">
        <v>3932</v>
      </c>
      <c r="C5004" s="2">
        <v>45639</v>
      </c>
      <c r="D5004" t="s">
        <v>49</v>
      </c>
      <c r="E5004" s="2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L5004" t="s">
        <v>3954</v>
      </c>
      <c r="AM5004" t="str">
        <f t="shared" si="101"/>
        <v>Iguais</v>
      </c>
    </row>
    <row r="5005" spans="1:39" x14ac:dyDescent="0.25">
      <c r="A5005" s="5" t="s">
        <v>3931</v>
      </c>
      <c r="B5005" t="s">
        <v>3932</v>
      </c>
      <c r="C5005" s="2">
        <v>45639</v>
      </c>
      <c r="D5005" t="s">
        <v>49</v>
      </c>
      <c r="E5005" s="2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1954</v>
      </c>
      <c r="R5005" t="s">
        <v>1955</v>
      </c>
      <c r="S5005" t="s">
        <v>47</v>
      </c>
      <c r="T5005">
        <v>30</v>
      </c>
      <c r="U5005">
        <v>0</v>
      </c>
      <c r="V5005">
        <v>0</v>
      </c>
      <c r="W5005">
        <v>22.61</v>
      </c>
      <c r="X5005">
        <v>678.3</v>
      </c>
      <c r="Y5005">
        <v>0</v>
      </c>
      <c r="AL5005" t="s">
        <v>3954</v>
      </c>
      <c r="AM5005" t="str">
        <f t="shared" si="101"/>
        <v>Iguais</v>
      </c>
    </row>
    <row r="5006" spans="1:39" x14ac:dyDescent="0.25">
      <c r="A5006" s="5" t="s">
        <v>3931</v>
      </c>
      <c r="B5006" t="s">
        <v>3932</v>
      </c>
      <c r="C5006" s="2">
        <v>45639</v>
      </c>
      <c r="D5006" t="s">
        <v>49</v>
      </c>
      <c r="E5006" s="2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L5006" t="s">
        <v>3954</v>
      </c>
      <c r="AM5006" t="str">
        <f t="shared" si="101"/>
        <v>Iguais</v>
      </c>
    </row>
    <row r="5007" spans="1:39" x14ac:dyDescent="0.25">
      <c r="A5007" s="5" t="s">
        <v>3931</v>
      </c>
      <c r="B5007" t="s">
        <v>3932</v>
      </c>
      <c r="C5007" s="2">
        <v>45639</v>
      </c>
      <c r="D5007" t="s">
        <v>49</v>
      </c>
      <c r="E5007" s="2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1062</v>
      </c>
      <c r="R5007" t="s">
        <v>64</v>
      </c>
      <c r="S5007" t="s">
        <v>47</v>
      </c>
      <c r="T5007">
        <v>10</v>
      </c>
      <c r="U5007">
        <v>0</v>
      </c>
      <c r="V5007">
        <v>0</v>
      </c>
      <c r="W5007">
        <v>7.11</v>
      </c>
      <c r="X5007">
        <v>71.099999999999994</v>
      </c>
      <c r="Y5007">
        <v>0</v>
      </c>
      <c r="AL5007" t="s">
        <v>3954</v>
      </c>
      <c r="AM5007" t="str">
        <f t="shared" si="101"/>
        <v>Iguais</v>
      </c>
    </row>
    <row r="5008" spans="1:39" x14ac:dyDescent="0.25">
      <c r="A5008" s="5" t="s">
        <v>3931</v>
      </c>
      <c r="B5008" t="s">
        <v>3932</v>
      </c>
      <c r="C5008" s="2">
        <v>45639</v>
      </c>
      <c r="D5008" t="s">
        <v>49</v>
      </c>
      <c r="E5008" s="2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1359</v>
      </c>
      <c r="R5008" t="s">
        <v>1360</v>
      </c>
      <c r="S5008" t="s">
        <v>47</v>
      </c>
      <c r="T5008">
        <v>20</v>
      </c>
      <c r="U5008">
        <v>0</v>
      </c>
      <c r="V5008">
        <v>0</v>
      </c>
      <c r="W5008">
        <v>12.55</v>
      </c>
      <c r="X5008">
        <v>251</v>
      </c>
      <c r="Y5008">
        <v>0</v>
      </c>
      <c r="AL5008" t="s">
        <v>3954</v>
      </c>
      <c r="AM5008" t="str">
        <f t="shared" si="101"/>
        <v>Iguais</v>
      </c>
    </row>
    <row r="5009" spans="1:39" x14ac:dyDescent="0.25">
      <c r="A5009" s="5" t="s">
        <v>3931</v>
      </c>
      <c r="B5009" t="s">
        <v>3932</v>
      </c>
      <c r="C5009" s="2">
        <v>45639</v>
      </c>
      <c r="D5009" t="s">
        <v>49</v>
      </c>
      <c r="E5009" s="2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L5009" t="s">
        <v>3954</v>
      </c>
      <c r="AM5009" t="str">
        <f t="shared" si="101"/>
        <v>Iguais</v>
      </c>
    </row>
    <row r="5010" spans="1:39" x14ac:dyDescent="0.25">
      <c r="A5010" s="5" t="s">
        <v>3931</v>
      </c>
      <c r="B5010" t="s">
        <v>3932</v>
      </c>
      <c r="C5010" s="2">
        <v>45639</v>
      </c>
      <c r="D5010" t="s">
        <v>49</v>
      </c>
      <c r="E5010" s="2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2056</v>
      </c>
      <c r="R5010" t="s">
        <v>434</v>
      </c>
      <c r="S5010" t="s">
        <v>306</v>
      </c>
      <c r="T5010">
        <v>30</v>
      </c>
      <c r="U5010">
        <v>0</v>
      </c>
      <c r="V5010">
        <v>0</v>
      </c>
      <c r="W5010">
        <v>12.07</v>
      </c>
      <c r="X5010">
        <v>362.1</v>
      </c>
      <c r="Y5010">
        <v>0</v>
      </c>
      <c r="AL5010" t="s">
        <v>3954</v>
      </c>
      <c r="AM5010" t="str">
        <f t="shared" si="101"/>
        <v>Iguais</v>
      </c>
    </row>
    <row r="5011" spans="1:39" x14ac:dyDescent="0.25">
      <c r="A5011" s="5" t="s">
        <v>3931</v>
      </c>
      <c r="B5011" t="s">
        <v>3932</v>
      </c>
      <c r="C5011" s="2">
        <v>45639</v>
      </c>
      <c r="D5011" t="s">
        <v>49</v>
      </c>
      <c r="E5011" s="2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1182</v>
      </c>
      <c r="R5011" t="s">
        <v>1183</v>
      </c>
      <c r="S5011" t="s">
        <v>17</v>
      </c>
      <c r="T5011">
        <v>25</v>
      </c>
      <c r="U5011">
        <v>0</v>
      </c>
      <c r="V5011">
        <v>0</v>
      </c>
      <c r="W5011">
        <v>10.61</v>
      </c>
      <c r="X5011">
        <v>265.25</v>
      </c>
      <c r="Y5011">
        <v>0</v>
      </c>
      <c r="AL5011" t="s">
        <v>3954</v>
      </c>
      <c r="AM5011" t="str">
        <f t="shared" si="101"/>
        <v>Iguais</v>
      </c>
    </row>
    <row r="5012" spans="1:39" x14ac:dyDescent="0.25">
      <c r="A5012" s="5" t="s">
        <v>3931</v>
      </c>
      <c r="B5012" t="s">
        <v>3932</v>
      </c>
      <c r="C5012" s="2">
        <v>45639</v>
      </c>
      <c r="D5012" t="s">
        <v>49</v>
      </c>
      <c r="E5012" s="2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1513</v>
      </c>
      <c r="R5012" t="s">
        <v>1514</v>
      </c>
      <c r="S5012" t="s">
        <v>47</v>
      </c>
      <c r="T5012">
        <v>50</v>
      </c>
      <c r="U5012">
        <v>0</v>
      </c>
      <c r="V5012">
        <v>0</v>
      </c>
      <c r="W5012">
        <v>6.82</v>
      </c>
      <c r="X5012">
        <v>341</v>
      </c>
      <c r="Y5012">
        <v>0</v>
      </c>
      <c r="AL5012" t="s">
        <v>3954</v>
      </c>
      <c r="AM5012" t="str">
        <f t="shared" si="101"/>
        <v>Iguais</v>
      </c>
    </row>
    <row r="5013" spans="1:39" x14ac:dyDescent="0.25">
      <c r="A5013" s="5" t="s">
        <v>3931</v>
      </c>
      <c r="B5013" t="s">
        <v>3932</v>
      </c>
      <c r="C5013" s="2">
        <v>45639</v>
      </c>
      <c r="D5013" t="s">
        <v>49</v>
      </c>
      <c r="E5013" s="2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2062</v>
      </c>
      <c r="R5013" t="s">
        <v>248</v>
      </c>
      <c r="S5013" t="s">
        <v>47</v>
      </c>
      <c r="T5013">
        <v>50</v>
      </c>
      <c r="U5013">
        <v>0</v>
      </c>
      <c r="V5013">
        <v>0</v>
      </c>
      <c r="W5013">
        <v>4.01</v>
      </c>
      <c r="X5013">
        <v>200.5</v>
      </c>
      <c r="Y5013">
        <v>0</v>
      </c>
      <c r="AL5013" t="s">
        <v>3954</v>
      </c>
      <c r="AM5013" t="str">
        <f t="shared" si="101"/>
        <v>Iguais</v>
      </c>
    </row>
    <row r="5014" spans="1:39" x14ac:dyDescent="0.25">
      <c r="A5014" s="5" t="s">
        <v>3931</v>
      </c>
      <c r="B5014" t="s">
        <v>3932</v>
      </c>
      <c r="C5014" s="2">
        <v>45639</v>
      </c>
      <c r="D5014" t="s">
        <v>49</v>
      </c>
      <c r="E5014" s="2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3391</v>
      </c>
      <c r="R5014" t="s">
        <v>3392</v>
      </c>
      <c r="S5014" t="s">
        <v>17</v>
      </c>
      <c r="T5014">
        <v>10</v>
      </c>
      <c r="U5014">
        <v>0</v>
      </c>
      <c r="V5014">
        <v>0</v>
      </c>
      <c r="W5014">
        <v>11.02</v>
      </c>
      <c r="X5014">
        <v>110.2</v>
      </c>
      <c r="Y5014">
        <v>0</v>
      </c>
      <c r="AL5014" t="s">
        <v>3954</v>
      </c>
      <c r="AM5014" t="str">
        <f t="shared" si="101"/>
        <v>Iguais</v>
      </c>
    </row>
    <row r="5015" spans="1:39" x14ac:dyDescent="0.25">
      <c r="A5015" s="5" t="s">
        <v>3931</v>
      </c>
      <c r="B5015" t="s">
        <v>3932</v>
      </c>
      <c r="C5015" s="2">
        <v>45639</v>
      </c>
      <c r="D5015" t="s">
        <v>49</v>
      </c>
      <c r="E5015" s="2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1050</v>
      </c>
      <c r="R5015" t="s">
        <v>1051</v>
      </c>
      <c r="S5015" t="s">
        <v>47</v>
      </c>
      <c r="T5015">
        <v>25</v>
      </c>
      <c r="U5015">
        <v>0</v>
      </c>
      <c r="V5015">
        <v>0</v>
      </c>
      <c r="W5015">
        <v>11.42</v>
      </c>
      <c r="X5015">
        <v>285.5</v>
      </c>
      <c r="Y5015">
        <v>0</v>
      </c>
      <c r="AL5015" t="s">
        <v>3954</v>
      </c>
      <c r="AM5015" t="str">
        <f t="shared" si="101"/>
        <v>Iguais</v>
      </c>
    </row>
    <row r="5016" spans="1:39" x14ac:dyDescent="0.25">
      <c r="A5016" s="5" t="s">
        <v>3931</v>
      </c>
      <c r="B5016" t="s">
        <v>3932</v>
      </c>
      <c r="C5016" s="2">
        <v>45639</v>
      </c>
      <c r="D5016" t="s">
        <v>49</v>
      </c>
      <c r="E5016" s="2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3933</v>
      </c>
      <c r="R5016" t="s">
        <v>3934</v>
      </c>
      <c r="S5016" t="s">
        <v>47</v>
      </c>
      <c r="T5016">
        <v>10</v>
      </c>
      <c r="U5016">
        <v>0</v>
      </c>
      <c r="V5016">
        <v>0</v>
      </c>
      <c r="W5016">
        <v>12.81</v>
      </c>
      <c r="X5016">
        <v>128.1</v>
      </c>
      <c r="Y5016">
        <v>0</v>
      </c>
      <c r="AL5016" t="s">
        <v>3954</v>
      </c>
      <c r="AM5016" t="str">
        <f t="shared" si="101"/>
        <v>Iguais</v>
      </c>
    </row>
    <row r="5017" spans="1:39" x14ac:dyDescent="0.25">
      <c r="A5017" s="5" t="s">
        <v>3931</v>
      </c>
      <c r="B5017" t="s">
        <v>3932</v>
      </c>
      <c r="C5017" s="2">
        <v>45639</v>
      </c>
      <c r="D5017" t="s">
        <v>49</v>
      </c>
      <c r="E5017" s="2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3935</v>
      </c>
      <c r="R5017" t="s">
        <v>3936</v>
      </c>
      <c r="S5017" t="s">
        <v>47</v>
      </c>
      <c r="T5017">
        <v>25</v>
      </c>
      <c r="U5017">
        <v>0</v>
      </c>
      <c r="V5017">
        <v>0</v>
      </c>
      <c r="W5017">
        <v>16.87</v>
      </c>
      <c r="X5017">
        <v>421.75</v>
      </c>
      <c r="Y5017">
        <v>0</v>
      </c>
      <c r="AL5017" t="s">
        <v>3954</v>
      </c>
      <c r="AM5017" t="str">
        <f t="shared" si="101"/>
        <v>Iguais</v>
      </c>
    </row>
    <row r="5018" spans="1:39" x14ac:dyDescent="0.25">
      <c r="A5018" s="5" t="s">
        <v>3931</v>
      </c>
      <c r="B5018" t="s">
        <v>3932</v>
      </c>
      <c r="C5018" s="2">
        <v>45639</v>
      </c>
      <c r="D5018" t="s">
        <v>49</v>
      </c>
      <c r="E5018" s="2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1671</v>
      </c>
      <c r="R5018" t="s">
        <v>1672</v>
      </c>
      <c r="S5018" t="s">
        <v>306</v>
      </c>
      <c r="T5018">
        <v>25</v>
      </c>
      <c r="U5018">
        <v>0</v>
      </c>
      <c r="V5018">
        <v>0</v>
      </c>
      <c r="W5018">
        <v>18.13</v>
      </c>
      <c r="X5018">
        <v>453.25</v>
      </c>
      <c r="Y5018">
        <v>0</v>
      </c>
      <c r="AL5018" t="s">
        <v>3954</v>
      </c>
      <c r="AM5018" t="str">
        <f t="shared" si="101"/>
        <v>Iguais</v>
      </c>
    </row>
    <row r="5019" spans="1:39" x14ac:dyDescent="0.25">
      <c r="A5019" s="5" t="s">
        <v>3931</v>
      </c>
      <c r="B5019" t="s">
        <v>3932</v>
      </c>
      <c r="C5019" s="2">
        <v>45639</v>
      </c>
      <c r="D5019" t="s">
        <v>49</v>
      </c>
      <c r="E5019" s="2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3937</v>
      </c>
      <c r="R5019" t="s">
        <v>3938</v>
      </c>
      <c r="S5019" t="s">
        <v>306</v>
      </c>
      <c r="T5019">
        <v>25</v>
      </c>
      <c r="U5019">
        <v>0</v>
      </c>
      <c r="V5019">
        <v>0</v>
      </c>
      <c r="W5019">
        <v>18.13</v>
      </c>
      <c r="X5019">
        <v>453.25</v>
      </c>
      <c r="Y5019">
        <v>0</v>
      </c>
      <c r="AL5019" t="s">
        <v>3954</v>
      </c>
      <c r="AM5019" t="str">
        <f t="shared" si="101"/>
        <v>Iguais</v>
      </c>
    </row>
    <row r="5020" spans="1:39" x14ac:dyDescent="0.25">
      <c r="A5020" s="5" t="s">
        <v>3931</v>
      </c>
      <c r="B5020" t="s">
        <v>3932</v>
      </c>
      <c r="C5020" s="2">
        <v>45639</v>
      </c>
      <c r="D5020" t="s">
        <v>49</v>
      </c>
      <c r="E5020" s="2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1700</v>
      </c>
      <c r="R5020" t="s">
        <v>1701</v>
      </c>
      <c r="S5020" t="s">
        <v>47</v>
      </c>
      <c r="T5020">
        <v>50</v>
      </c>
      <c r="U5020">
        <v>0</v>
      </c>
      <c r="V5020">
        <v>0</v>
      </c>
      <c r="W5020">
        <v>4.5199999999999996</v>
      </c>
      <c r="X5020">
        <v>226</v>
      </c>
      <c r="Y5020">
        <v>0</v>
      </c>
      <c r="AL5020" t="s">
        <v>3954</v>
      </c>
      <c r="AM5020" t="str">
        <f t="shared" si="101"/>
        <v>Iguais</v>
      </c>
    </row>
    <row r="5021" spans="1:39" x14ac:dyDescent="0.25">
      <c r="A5021" s="5" t="s">
        <v>3931</v>
      </c>
      <c r="B5021" t="s">
        <v>3932</v>
      </c>
      <c r="C5021" s="2">
        <v>45639</v>
      </c>
      <c r="D5021" t="s">
        <v>49</v>
      </c>
      <c r="E5021" s="2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1385</v>
      </c>
      <c r="R5021" t="s">
        <v>1386</v>
      </c>
      <c r="S5021" t="s">
        <v>47</v>
      </c>
      <c r="T5021">
        <v>50</v>
      </c>
      <c r="U5021">
        <v>0</v>
      </c>
      <c r="V5021">
        <v>0</v>
      </c>
      <c r="W5021">
        <v>5.29</v>
      </c>
      <c r="X5021">
        <v>264.5</v>
      </c>
      <c r="Y5021">
        <v>0</v>
      </c>
      <c r="AL5021" t="s">
        <v>3954</v>
      </c>
      <c r="AM5021" t="str">
        <f t="shared" si="101"/>
        <v>Iguais</v>
      </c>
    </row>
    <row r="5022" spans="1:39" x14ac:dyDescent="0.25">
      <c r="A5022" s="5" t="s">
        <v>3931</v>
      </c>
      <c r="B5022" t="s">
        <v>3932</v>
      </c>
      <c r="C5022" s="2">
        <v>45639</v>
      </c>
      <c r="D5022" t="s">
        <v>49</v>
      </c>
      <c r="E5022" s="2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3939</v>
      </c>
      <c r="R5022" t="s">
        <v>607</v>
      </c>
      <c r="S5022" t="s">
        <v>47</v>
      </c>
      <c r="T5022">
        <v>30</v>
      </c>
      <c r="U5022">
        <v>0</v>
      </c>
      <c r="V5022">
        <v>0</v>
      </c>
      <c r="W5022">
        <v>4.22</v>
      </c>
      <c r="X5022">
        <v>126.6</v>
      </c>
      <c r="Y5022">
        <v>0</v>
      </c>
      <c r="AL5022" t="s">
        <v>3954</v>
      </c>
      <c r="AM5022" t="str">
        <f t="shared" si="101"/>
        <v>Iguais</v>
      </c>
    </row>
    <row r="5023" spans="1:39" x14ac:dyDescent="0.25">
      <c r="A5023" s="5" t="s">
        <v>3931</v>
      </c>
      <c r="B5023" t="s">
        <v>3932</v>
      </c>
      <c r="C5023" s="2">
        <v>45639</v>
      </c>
      <c r="D5023" t="s">
        <v>49</v>
      </c>
      <c r="E5023" s="2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3909</v>
      </c>
      <c r="R5023" t="s">
        <v>3910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L5023" t="s">
        <v>3954</v>
      </c>
      <c r="AM5023" t="str">
        <f t="shared" si="101"/>
        <v>Iguais</v>
      </c>
    </row>
    <row r="5024" spans="1:39" x14ac:dyDescent="0.25">
      <c r="A5024" s="5" t="s">
        <v>3931</v>
      </c>
      <c r="B5024" t="s">
        <v>3932</v>
      </c>
      <c r="C5024" s="2">
        <v>45639</v>
      </c>
      <c r="D5024" t="s">
        <v>49</v>
      </c>
      <c r="E5024" s="2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1371</v>
      </c>
      <c r="R5024" t="s">
        <v>768</v>
      </c>
      <c r="S5024" t="s">
        <v>47</v>
      </c>
      <c r="T5024">
        <v>50</v>
      </c>
      <c r="U5024">
        <v>0</v>
      </c>
      <c r="V5024">
        <v>0</v>
      </c>
      <c r="W5024">
        <v>4.91</v>
      </c>
      <c r="X5024">
        <v>245.5</v>
      </c>
      <c r="Y5024">
        <v>0</v>
      </c>
      <c r="AL5024" t="s">
        <v>3954</v>
      </c>
      <c r="AM5024" t="str">
        <f t="shared" si="101"/>
        <v>Iguais</v>
      </c>
    </row>
    <row r="5025" spans="1:39" x14ac:dyDescent="0.25">
      <c r="A5025" s="5" t="s">
        <v>3931</v>
      </c>
      <c r="B5025" t="s">
        <v>3932</v>
      </c>
      <c r="C5025" s="2">
        <v>45639</v>
      </c>
      <c r="D5025" t="s">
        <v>49</v>
      </c>
      <c r="E5025" s="2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3349</v>
      </c>
      <c r="R5025" t="s">
        <v>591</v>
      </c>
      <c r="S5025" t="s">
        <v>47</v>
      </c>
      <c r="T5025">
        <v>50</v>
      </c>
      <c r="U5025">
        <v>0</v>
      </c>
      <c r="V5025">
        <v>0</v>
      </c>
      <c r="W5025">
        <v>4.03</v>
      </c>
      <c r="X5025">
        <v>201.5</v>
      </c>
      <c r="Y5025">
        <v>0</v>
      </c>
      <c r="AL5025" t="s">
        <v>3954</v>
      </c>
      <c r="AM5025" t="str">
        <f t="shared" si="101"/>
        <v>Iguais</v>
      </c>
    </row>
    <row r="5026" spans="1:39" x14ac:dyDescent="0.25">
      <c r="A5026" s="5" t="s">
        <v>3931</v>
      </c>
      <c r="B5026" t="s">
        <v>3932</v>
      </c>
      <c r="C5026" s="2">
        <v>45639</v>
      </c>
      <c r="D5026" t="s">
        <v>49</v>
      </c>
      <c r="E5026" s="2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L5026" t="s">
        <v>3954</v>
      </c>
      <c r="AM5026" t="str">
        <f t="shared" si="101"/>
        <v>Iguais</v>
      </c>
    </row>
    <row r="5027" spans="1:39" x14ac:dyDescent="0.25">
      <c r="A5027" s="5" t="s">
        <v>3931</v>
      </c>
      <c r="B5027" t="s">
        <v>3932</v>
      </c>
      <c r="C5027" s="2">
        <v>45639</v>
      </c>
      <c r="D5027" t="s">
        <v>49</v>
      </c>
      <c r="E5027" s="2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3871</v>
      </c>
      <c r="R5027" t="s">
        <v>666</v>
      </c>
      <c r="S5027" t="s">
        <v>17</v>
      </c>
      <c r="T5027">
        <v>30</v>
      </c>
      <c r="U5027">
        <v>0</v>
      </c>
      <c r="V5027">
        <v>0</v>
      </c>
      <c r="W5027">
        <v>4.21</v>
      </c>
      <c r="X5027">
        <v>126.3</v>
      </c>
      <c r="Y5027">
        <v>0</v>
      </c>
      <c r="AL5027" t="s">
        <v>3954</v>
      </c>
      <c r="AM5027" t="str">
        <f t="shared" si="101"/>
        <v>Iguais</v>
      </c>
    </row>
    <row r="5028" spans="1:39" x14ac:dyDescent="0.25">
      <c r="A5028" s="5" t="s">
        <v>3940</v>
      </c>
      <c r="B5028" t="s">
        <v>3941</v>
      </c>
      <c r="C5028" s="2">
        <v>45639</v>
      </c>
      <c r="D5028" t="s">
        <v>49</v>
      </c>
      <c r="E5028" s="2">
        <v>45659</v>
      </c>
      <c r="F5028">
        <v>2</v>
      </c>
      <c r="G5028">
        <v>192</v>
      </c>
      <c r="H5028" t="s">
        <v>1059</v>
      </c>
      <c r="I5028" t="s">
        <v>1240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3372</v>
      </c>
      <c r="R5028" t="s">
        <v>3373</v>
      </c>
      <c r="S5028" t="s">
        <v>47</v>
      </c>
      <c r="T5028">
        <v>50</v>
      </c>
      <c r="U5028">
        <v>0</v>
      </c>
      <c r="V5028">
        <v>0</v>
      </c>
      <c r="W5028">
        <v>4.54</v>
      </c>
      <c r="X5028">
        <v>227</v>
      </c>
      <c r="Y5028">
        <v>0</v>
      </c>
      <c r="AL5028" t="s">
        <v>3954</v>
      </c>
      <c r="AM5028" t="str">
        <f t="shared" si="101"/>
        <v>Iguais</v>
      </c>
    </row>
    <row r="5029" spans="1:39" x14ac:dyDescent="0.25">
      <c r="A5029" s="5" t="s">
        <v>3940</v>
      </c>
      <c r="B5029" t="s">
        <v>3941</v>
      </c>
      <c r="C5029" s="2">
        <v>45639</v>
      </c>
      <c r="D5029" t="s">
        <v>49</v>
      </c>
      <c r="E5029" s="2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1258</v>
      </c>
      <c r="R5029" t="s">
        <v>428</v>
      </c>
      <c r="S5029" t="s">
        <v>47</v>
      </c>
      <c r="T5029">
        <v>30</v>
      </c>
      <c r="U5029">
        <v>0</v>
      </c>
      <c r="V5029">
        <v>0</v>
      </c>
      <c r="W5029">
        <v>16.72</v>
      </c>
      <c r="X5029">
        <v>501.6</v>
      </c>
      <c r="Y5029">
        <v>0</v>
      </c>
      <c r="AL5029" t="s">
        <v>3954</v>
      </c>
      <c r="AM5029" t="str">
        <f t="shared" si="101"/>
        <v>Iguais</v>
      </c>
    </row>
    <row r="5030" spans="1:39" x14ac:dyDescent="0.25">
      <c r="A5030" s="5" t="s">
        <v>3940</v>
      </c>
      <c r="B5030" t="s">
        <v>3941</v>
      </c>
      <c r="C5030" s="2">
        <v>45639</v>
      </c>
      <c r="D5030" t="s">
        <v>49</v>
      </c>
      <c r="E5030" s="2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1255</v>
      </c>
      <c r="R5030" t="s">
        <v>1256</v>
      </c>
      <c r="S5030" t="s">
        <v>47</v>
      </c>
      <c r="T5030">
        <v>50</v>
      </c>
      <c r="U5030">
        <v>0</v>
      </c>
      <c r="V5030">
        <v>0</v>
      </c>
      <c r="W5030">
        <v>6.82</v>
      </c>
      <c r="X5030">
        <v>341</v>
      </c>
      <c r="Y5030">
        <v>0</v>
      </c>
      <c r="AL5030" t="s">
        <v>3954</v>
      </c>
      <c r="AM5030" t="str">
        <f t="shared" si="101"/>
        <v>Iguais</v>
      </c>
    </row>
    <row r="5031" spans="1:39" x14ac:dyDescent="0.25">
      <c r="A5031" s="5" t="s">
        <v>3940</v>
      </c>
      <c r="B5031" t="s">
        <v>3941</v>
      </c>
      <c r="C5031" s="2">
        <v>45639</v>
      </c>
      <c r="D5031" t="s">
        <v>49</v>
      </c>
      <c r="E5031" s="2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2018</v>
      </c>
      <c r="R5031" t="s">
        <v>2019</v>
      </c>
      <c r="S5031" t="s">
        <v>306</v>
      </c>
      <c r="T5031">
        <v>50</v>
      </c>
      <c r="U5031">
        <v>0</v>
      </c>
      <c r="V5031">
        <v>0</v>
      </c>
      <c r="W5031">
        <v>4.21</v>
      </c>
      <c r="X5031">
        <v>210.5</v>
      </c>
      <c r="Y5031">
        <v>0</v>
      </c>
      <c r="AL5031" t="s">
        <v>3954</v>
      </c>
      <c r="AM5031" t="str">
        <f t="shared" si="101"/>
        <v>Iguais</v>
      </c>
    </row>
    <row r="5032" spans="1:39" x14ac:dyDescent="0.25">
      <c r="A5032" s="5" t="s">
        <v>3940</v>
      </c>
      <c r="B5032" t="s">
        <v>3941</v>
      </c>
      <c r="C5032" s="2">
        <v>45639</v>
      </c>
      <c r="D5032" t="s">
        <v>49</v>
      </c>
      <c r="E5032" s="2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1640</v>
      </c>
      <c r="R5032" t="s">
        <v>1641</v>
      </c>
      <c r="S5032" t="s">
        <v>47</v>
      </c>
      <c r="T5032">
        <v>10</v>
      </c>
      <c r="U5032">
        <v>0</v>
      </c>
      <c r="V5032">
        <v>0</v>
      </c>
      <c r="W5032">
        <v>7.28</v>
      </c>
      <c r="X5032">
        <v>72.8</v>
      </c>
      <c r="Y5032">
        <v>0</v>
      </c>
      <c r="AL5032" t="s">
        <v>3954</v>
      </c>
      <c r="AM5032" t="str">
        <f t="shared" si="101"/>
        <v>Iguais</v>
      </c>
    </row>
    <row r="5033" spans="1:39" x14ac:dyDescent="0.25">
      <c r="A5033" s="5" t="s">
        <v>3940</v>
      </c>
      <c r="B5033" t="s">
        <v>3941</v>
      </c>
      <c r="C5033" s="2">
        <v>45639</v>
      </c>
      <c r="D5033" t="s">
        <v>49</v>
      </c>
      <c r="E5033" s="2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1497</v>
      </c>
      <c r="R5033" t="s">
        <v>278</v>
      </c>
      <c r="S5033" t="s">
        <v>47</v>
      </c>
      <c r="T5033">
        <v>25</v>
      </c>
      <c r="U5033">
        <v>0</v>
      </c>
      <c r="V5033">
        <v>0</v>
      </c>
      <c r="W5033">
        <v>3.96</v>
      </c>
      <c r="X5033">
        <v>99</v>
      </c>
      <c r="Y5033">
        <v>0</v>
      </c>
      <c r="AL5033" t="s">
        <v>3954</v>
      </c>
      <c r="AM5033" t="str">
        <f t="shared" si="101"/>
        <v>Iguais</v>
      </c>
    </row>
    <row r="5034" spans="1:39" x14ac:dyDescent="0.25">
      <c r="A5034" s="5" t="s">
        <v>3940</v>
      </c>
      <c r="B5034" t="s">
        <v>3941</v>
      </c>
      <c r="C5034" s="2">
        <v>45639</v>
      </c>
      <c r="D5034" t="s">
        <v>49</v>
      </c>
      <c r="E5034" s="2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3942</v>
      </c>
      <c r="R5034" t="s">
        <v>3248</v>
      </c>
      <c r="S5034" t="s">
        <v>17</v>
      </c>
      <c r="T5034">
        <v>30</v>
      </c>
      <c r="U5034">
        <v>0</v>
      </c>
      <c r="V5034">
        <v>0</v>
      </c>
      <c r="W5034">
        <v>4.4400000000000004</v>
      </c>
      <c r="X5034">
        <v>133.19999999999999</v>
      </c>
      <c r="Y5034">
        <v>0</v>
      </c>
      <c r="AL5034" t="s">
        <v>3954</v>
      </c>
      <c r="AM5034" t="str">
        <f t="shared" si="101"/>
        <v>Iguais</v>
      </c>
    </row>
    <row r="5035" spans="1:39" x14ac:dyDescent="0.25">
      <c r="A5035" s="5" t="s">
        <v>3940</v>
      </c>
      <c r="B5035" t="s">
        <v>3941</v>
      </c>
      <c r="C5035" s="2">
        <v>45639</v>
      </c>
      <c r="D5035" t="s">
        <v>49</v>
      </c>
      <c r="E5035" s="2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1483</v>
      </c>
      <c r="R5035" t="s">
        <v>1484</v>
      </c>
      <c r="S5035" t="s">
        <v>306</v>
      </c>
      <c r="T5035">
        <v>100</v>
      </c>
      <c r="U5035">
        <v>0</v>
      </c>
      <c r="V5035">
        <v>0</v>
      </c>
      <c r="W5035">
        <v>3.88</v>
      </c>
      <c r="X5035">
        <v>388</v>
      </c>
      <c r="Y5035">
        <v>0</v>
      </c>
      <c r="AL5035" t="s">
        <v>3954</v>
      </c>
      <c r="AM5035" t="str">
        <f t="shared" si="101"/>
        <v>Iguais</v>
      </c>
    </row>
    <row r="5036" spans="1:39" x14ac:dyDescent="0.25">
      <c r="A5036" s="5" t="s">
        <v>3940</v>
      </c>
      <c r="B5036" t="s">
        <v>3941</v>
      </c>
      <c r="C5036" s="2">
        <v>45639</v>
      </c>
      <c r="D5036" t="s">
        <v>49</v>
      </c>
      <c r="E5036" s="2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1281</v>
      </c>
      <c r="R5036" t="s">
        <v>419</v>
      </c>
      <c r="S5036" t="s">
        <v>306</v>
      </c>
      <c r="T5036">
        <v>50</v>
      </c>
      <c r="U5036">
        <v>0</v>
      </c>
      <c r="V5036">
        <v>0</v>
      </c>
      <c r="W5036">
        <v>4.01</v>
      </c>
      <c r="X5036">
        <v>200.5</v>
      </c>
      <c r="Y5036">
        <v>0</v>
      </c>
      <c r="AL5036" t="s">
        <v>3954</v>
      </c>
      <c r="AM5036" t="str">
        <f t="shared" si="101"/>
        <v>Iguais</v>
      </c>
    </row>
    <row r="5037" spans="1:39" x14ac:dyDescent="0.25">
      <c r="A5037" s="5" t="s">
        <v>3940</v>
      </c>
      <c r="B5037" t="s">
        <v>3941</v>
      </c>
      <c r="C5037" s="2">
        <v>45639</v>
      </c>
      <c r="D5037" t="s">
        <v>49</v>
      </c>
      <c r="E5037" s="2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1373</v>
      </c>
      <c r="R5037" t="s">
        <v>1374</v>
      </c>
      <c r="S5037" t="s">
        <v>306</v>
      </c>
      <c r="T5037">
        <v>10</v>
      </c>
      <c r="U5037">
        <v>0</v>
      </c>
      <c r="V5037">
        <v>0</v>
      </c>
      <c r="W5037">
        <v>8.92</v>
      </c>
      <c r="X5037">
        <v>89.2</v>
      </c>
      <c r="Y5037">
        <v>0</v>
      </c>
      <c r="AL5037" t="s">
        <v>3954</v>
      </c>
      <c r="AM5037" t="str">
        <f t="shared" si="101"/>
        <v>Iguais</v>
      </c>
    </row>
    <row r="5038" spans="1:39" x14ac:dyDescent="0.25">
      <c r="A5038" s="5" t="s">
        <v>3940</v>
      </c>
      <c r="B5038" t="s">
        <v>3941</v>
      </c>
      <c r="C5038" s="2">
        <v>45639</v>
      </c>
      <c r="D5038" t="s">
        <v>49</v>
      </c>
      <c r="E5038" s="2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3943</v>
      </c>
      <c r="R5038" t="s">
        <v>3944</v>
      </c>
      <c r="S5038" t="s">
        <v>306</v>
      </c>
      <c r="T5038">
        <v>10</v>
      </c>
      <c r="U5038">
        <v>0</v>
      </c>
      <c r="V5038">
        <v>0</v>
      </c>
      <c r="W5038">
        <v>4.2460000000000004</v>
      </c>
      <c r="X5038">
        <v>42.46</v>
      </c>
      <c r="Y5038">
        <v>0</v>
      </c>
      <c r="AL5038" t="s">
        <v>3954</v>
      </c>
      <c r="AM5038" t="str">
        <f t="shared" si="101"/>
        <v>Iguais</v>
      </c>
    </row>
    <row r="5039" spans="1:39" x14ac:dyDescent="0.25">
      <c r="A5039" s="5" t="s">
        <v>3940</v>
      </c>
      <c r="B5039" t="s">
        <v>3941</v>
      </c>
      <c r="C5039" s="2">
        <v>45639</v>
      </c>
      <c r="D5039" t="s">
        <v>49</v>
      </c>
      <c r="E5039" s="2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3891</v>
      </c>
      <c r="R5039" t="s">
        <v>513</v>
      </c>
      <c r="S5039" t="s">
        <v>306</v>
      </c>
      <c r="T5039">
        <v>50</v>
      </c>
      <c r="U5039">
        <v>0</v>
      </c>
      <c r="V5039">
        <v>0</v>
      </c>
      <c r="W5039">
        <v>4.2699999999999996</v>
      </c>
      <c r="X5039">
        <v>213.5</v>
      </c>
      <c r="Y5039">
        <v>0</v>
      </c>
      <c r="AL5039" t="s">
        <v>3954</v>
      </c>
      <c r="AM5039" t="str">
        <f t="shared" si="101"/>
        <v>Iguais</v>
      </c>
    </row>
    <row r="5040" spans="1:39" x14ac:dyDescent="0.25">
      <c r="A5040" s="5" t="s">
        <v>3940</v>
      </c>
      <c r="B5040" t="s">
        <v>3941</v>
      </c>
      <c r="C5040" s="2">
        <v>45639</v>
      </c>
      <c r="D5040" t="s">
        <v>49</v>
      </c>
      <c r="E5040" s="2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1664</v>
      </c>
      <c r="R5040" t="s">
        <v>1665</v>
      </c>
      <c r="S5040" t="s">
        <v>306</v>
      </c>
      <c r="T5040">
        <v>30</v>
      </c>
      <c r="U5040">
        <v>0</v>
      </c>
      <c r="V5040">
        <v>0</v>
      </c>
      <c r="W5040">
        <v>4.5199999999999996</v>
      </c>
      <c r="X5040">
        <v>135.6</v>
      </c>
      <c r="Y5040">
        <v>0</v>
      </c>
      <c r="AL5040" t="s">
        <v>3954</v>
      </c>
      <c r="AM5040" t="str">
        <f t="shared" si="101"/>
        <v>Iguais</v>
      </c>
    </row>
    <row r="5041" spans="1:39" x14ac:dyDescent="0.25">
      <c r="A5041" s="5" t="s">
        <v>3940</v>
      </c>
      <c r="B5041" t="s">
        <v>3941</v>
      </c>
      <c r="C5041" s="2">
        <v>45639</v>
      </c>
      <c r="D5041" t="s">
        <v>49</v>
      </c>
      <c r="E5041" s="2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2066</v>
      </c>
      <c r="R5041" t="s">
        <v>2067</v>
      </c>
      <c r="S5041" t="s">
        <v>47</v>
      </c>
      <c r="T5041">
        <v>50</v>
      </c>
      <c r="U5041">
        <v>0</v>
      </c>
      <c r="V5041">
        <v>0</v>
      </c>
      <c r="W5041">
        <v>4.78</v>
      </c>
      <c r="X5041">
        <v>239</v>
      </c>
      <c r="Y5041">
        <v>0</v>
      </c>
      <c r="AL5041" t="s">
        <v>3954</v>
      </c>
      <c r="AM5041" t="str">
        <f t="shared" si="101"/>
        <v>Iguais</v>
      </c>
    </row>
    <row r="5042" spans="1:39" x14ac:dyDescent="0.25">
      <c r="A5042" s="5" t="s">
        <v>3940</v>
      </c>
      <c r="B5042" t="s">
        <v>3941</v>
      </c>
      <c r="C5042" s="2">
        <v>45639</v>
      </c>
      <c r="D5042" t="s">
        <v>49</v>
      </c>
      <c r="E5042" s="2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2036</v>
      </c>
      <c r="R5042" t="s">
        <v>507</v>
      </c>
      <c r="S5042" t="s">
        <v>47</v>
      </c>
      <c r="T5042">
        <v>50</v>
      </c>
      <c r="U5042">
        <v>0</v>
      </c>
      <c r="V5042">
        <v>0</v>
      </c>
      <c r="W5042">
        <v>4.8099999999999996</v>
      </c>
      <c r="X5042">
        <v>240.5</v>
      </c>
      <c r="Y5042">
        <v>0</v>
      </c>
      <c r="AL5042" t="s">
        <v>3954</v>
      </c>
      <c r="AM5042" t="str">
        <f t="shared" si="101"/>
        <v>Iguais</v>
      </c>
    </row>
    <row r="5043" spans="1:39" x14ac:dyDescent="0.25">
      <c r="A5043" s="5" t="s">
        <v>3940</v>
      </c>
      <c r="B5043" t="s">
        <v>3941</v>
      </c>
      <c r="C5043" s="2">
        <v>45639</v>
      </c>
      <c r="D5043" t="s">
        <v>49</v>
      </c>
      <c r="E5043" s="2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1447</v>
      </c>
      <c r="R5043" t="s">
        <v>782</v>
      </c>
      <c r="S5043" t="s">
        <v>47</v>
      </c>
      <c r="T5043">
        <v>50</v>
      </c>
      <c r="U5043">
        <v>0</v>
      </c>
      <c r="V5043">
        <v>0</v>
      </c>
      <c r="W5043">
        <v>5.34</v>
      </c>
      <c r="X5043">
        <v>267</v>
      </c>
      <c r="Y5043">
        <v>0</v>
      </c>
      <c r="AL5043" t="s">
        <v>3954</v>
      </c>
      <c r="AM5043" t="str">
        <f t="shared" si="101"/>
        <v>Iguais</v>
      </c>
    </row>
    <row r="5044" spans="1:39" x14ac:dyDescent="0.25">
      <c r="A5044" s="5" t="s">
        <v>3940</v>
      </c>
      <c r="B5044" t="s">
        <v>3941</v>
      </c>
      <c r="C5044" s="2">
        <v>45639</v>
      </c>
      <c r="D5044" t="s">
        <v>49</v>
      </c>
      <c r="E5044" s="2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1571</v>
      </c>
      <c r="R5044" t="s">
        <v>1572</v>
      </c>
      <c r="S5044" t="s">
        <v>172</v>
      </c>
      <c r="T5044">
        <v>10</v>
      </c>
      <c r="U5044">
        <v>0</v>
      </c>
      <c r="V5044">
        <v>0</v>
      </c>
      <c r="W5044">
        <v>43.47</v>
      </c>
      <c r="X5044">
        <v>434.7</v>
      </c>
      <c r="Y5044">
        <v>0</v>
      </c>
      <c r="AL5044" t="s">
        <v>3954</v>
      </c>
      <c r="AM5044" t="str">
        <f t="shared" si="101"/>
        <v>Iguais</v>
      </c>
    </row>
    <row r="5045" spans="1:39" x14ac:dyDescent="0.25">
      <c r="A5045" s="5" t="s">
        <v>3940</v>
      </c>
      <c r="B5045" t="s">
        <v>3941</v>
      </c>
      <c r="C5045" s="2">
        <v>45639</v>
      </c>
      <c r="D5045" t="s">
        <v>49</v>
      </c>
      <c r="E5045" s="2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2064</v>
      </c>
      <c r="R5045" t="s">
        <v>2065</v>
      </c>
      <c r="S5045" t="s">
        <v>306</v>
      </c>
      <c r="T5045">
        <v>50</v>
      </c>
      <c r="U5045">
        <v>0</v>
      </c>
      <c r="V5045">
        <v>0</v>
      </c>
      <c r="W5045">
        <v>4.78</v>
      </c>
      <c r="X5045">
        <v>239</v>
      </c>
      <c r="Y5045">
        <v>0</v>
      </c>
      <c r="AL5045" t="s">
        <v>3954</v>
      </c>
      <c r="AM5045" t="str">
        <f t="shared" si="101"/>
        <v>Iguais</v>
      </c>
    </row>
    <row r="5046" spans="1:39" x14ac:dyDescent="0.25">
      <c r="A5046" s="5" t="s">
        <v>3940</v>
      </c>
      <c r="B5046" t="s">
        <v>3941</v>
      </c>
      <c r="C5046" s="2">
        <v>45639</v>
      </c>
      <c r="D5046" t="s">
        <v>49</v>
      </c>
      <c r="E5046" s="2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2076</v>
      </c>
      <c r="R5046" t="s">
        <v>263</v>
      </c>
      <c r="S5046" t="s">
        <v>47</v>
      </c>
      <c r="T5046">
        <v>50</v>
      </c>
      <c r="U5046">
        <v>0</v>
      </c>
      <c r="V5046">
        <v>0</v>
      </c>
      <c r="W5046">
        <v>3.49</v>
      </c>
      <c r="X5046">
        <v>174.5</v>
      </c>
      <c r="Y5046">
        <v>0</v>
      </c>
      <c r="AL5046" t="s">
        <v>3954</v>
      </c>
      <c r="AM5046" t="str">
        <f t="shared" si="101"/>
        <v>Iguais</v>
      </c>
    </row>
    <row r="5047" spans="1:39" x14ac:dyDescent="0.25">
      <c r="A5047" s="5" t="s">
        <v>3940</v>
      </c>
      <c r="B5047" t="s">
        <v>3941</v>
      </c>
      <c r="C5047" s="2">
        <v>45639</v>
      </c>
      <c r="D5047" t="s">
        <v>49</v>
      </c>
      <c r="E5047" s="2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2024</v>
      </c>
      <c r="R5047" t="s">
        <v>166</v>
      </c>
      <c r="S5047" t="s">
        <v>306</v>
      </c>
      <c r="T5047">
        <v>50</v>
      </c>
      <c r="U5047">
        <v>0</v>
      </c>
      <c r="V5047">
        <v>0</v>
      </c>
      <c r="W5047">
        <v>4.5199999999999996</v>
      </c>
      <c r="X5047">
        <v>226</v>
      </c>
      <c r="Y5047">
        <v>0</v>
      </c>
      <c r="AL5047" t="s">
        <v>3954</v>
      </c>
      <c r="AM5047" t="str">
        <f t="shared" si="101"/>
        <v>Iguais</v>
      </c>
    </row>
    <row r="5048" spans="1:39" x14ac:dyDescent="0.25">
      <c r="A5048" s="5" t="s">
        <v>3940</v>
      </c>
      <c r="B5048" t="s">
        <v>3941</v>
      </c>
      <c r="C5048" s="2">
        <v>45639</v>
      </c>
      <c r="D5048" t="s">
        <v>49</v>
      </c>
      <c r="E5048" s="2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L5048" t="s">
        <v>3954</v>
      </c>
      <c r="AM5048" t="str">
        <f t="shared" si="101"/>
        <v>Iguais</v>
      </c>
    </row>
    <row r="5049" spans="1:39" x14ac:dyDescent="0.25">
      <c r="A5049" s="5" t="s">
        <v>3940</v>
      </c>
      <c r="B5049" t="s">
        <v>3941</v>
      </c>
      <c r="C5049" s="2">
        <v>45639</v>
      </c>
      <c r="D5049" t="s">
        <v>49</v>
      </c>
      <c r="E5049" s="2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1111</v>
      </c>
      <c r="R5049" t="s">
        <v>1112</v>
      </c>
      <c r="S5049" t="s">
        <v>17</v>
      </c>
      <c r="T5049">
        <v>25</v>
      </c>
      <c r="U5049">
        <v>0</v>
      </c>
      <c r="V5049">
        <v>0</v>
      </c>
      <c r="W5049">
        <v>19</v>
      </c>
      <c r="X5049">
        <v>475</v>
      </c>
      <c r="Y5049">
        <v>0</v>
      </c>
      <c r="AL5049" t="s">
        <v>3954</v>
      </c>
      <c r="AM5049" t="str">
        <f t="shared" ref="AM5049:AM5061" si="102">IF(AND(AD5049=AE5049, AE5049=AF5049), "Iguais", "Diferentes")</f>
        <v>Iguais</v>
      </c>
    </row>
    <row r="5050" spans="1:39" x14ac:dyDescent="0.25">
      <c r="A5050" s="5" t="s">
        <v>3940</v>
      </c>
      <c r="B5050" t="s">
        <v>3941</v>
      </c>
      <c r="C5050" s="2">
        <v>45639</v>
      </c>
      <c r="D5050" t="s">
        <v>49</v>
      </c>
      <c r="E5050" s="2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1912</v>
      </c>
      <c r="R5050" t="s">
        <v>1913</v>
      </c>
      <c r="S5050" t="s">
        <v>47</v>
      </c>
      <c r="T5050">
        <v>50</v>
      </c>
      <c r="U5050">
        <v>0</v>
      </c>
      <c r="V5050">
        <v>0</v>
      </c>
      <c r="W5050">
        <v>4.03</v>
      </c>
      <c r="X5050">
        <v>201.5</v>
      </c>
      <c r="Y5050">
        <v>0</v>
      </c>
      <c r="AL5050" t="s">
        <v>3954</v>
      </c>
      <c r="AM5050" t="str">
        <f t="shared" si="102"/>
        <v>Iguais</v>
      </c>
    </row>
    <row r="5051" spans="1:39" x14ac:dyDescent="0.25">
      <c r="A5051" s="5" t="s">
        <v>3940</v>
      </c>
      <c r="B5051" t="s">
        <v>3941</v>
      </c>
      <c r="C5051" s="2">
        <v>45639</v>
      </c>
      <c r="D5051" t="s">
        <v>49</v>
      </c>
      <c r="E5051" s="2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2000</v>
      </c>
      <c r="R5051" t="s">
        <v>706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L5051" t="s">
        <v>3954</v>
      </c>
      <c r="AM5051" t="str">
        <f t="shared" si="102"/>
        <v>Iguais</v>
      </c>
    </row>
    <row r="5052" spans="1:39" x14ac:dyDescent="0.25">
      <c r="A5052" s="5" t="s">
        <v>3940</v>
      </c>
      <c r="B5052" t="s">
        <v>3941</v>
      </c>
      <c r="C5052" s="2">
        <v>45639</v>
      </c>
      <c r="D5052" t="s">
        <v>49</v>
      </c>
      <c r="E5052" s="2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1720</v>
      </c>
      <c r="R5052" t="s">
        <v>1721</v>
      </c>
      <c r="S5052" t="s">
        <v>306</v>
      </c>
      <c r="T5052">
        <v>20</v>
      </c>
      <c r="U5052">
        <v>0</v>
      </c>
      <c r="V5052">
        <v>0</v>
      </c>
      <c r="W5052">
        <v>3.96</v>
      </c>
      <c r="X5052">
        <v>79.2</v>
      </c>
      <c r="Y5052">
        <v>0</v>
      </c>
      <c r="AL5052" t="s">
        <v>3954</v>
      </c>
      <c r="AM5052" t="str">
        <f t="shared" si="102"/>
        <v>Iguais</v>
      </c>
    </row>
    <row r="5053" spans="1:39" x14ac:dyDescent="0.25">
      <c r="A5053" s="5" t="s">
        <v>3940</v>
      </c>
      <c r="B5053" t="s">
        <v>3941</v>
      </c>
      <c r="C5053" s="2">
        <v>45639</v>
      </c>
      <c r="D5053" t="s">
        <v>49</v>
      </c>
      <c r="E5053" s="2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2075</v>
      </c>
      <c r="R5053" t="s">
        <v>537</v>
      </c>
      <c r="S5053" t="s">
        <v>47</v>
      </c>
      <c r="T5053">
        <v>50</v>
      </c>
      <c r="U5053">
        <v>0</v>
      </c>
      <c r="V5053">
        <v>0</v>
      </c>
      <c r="W5053">
        <v>4.22</v>
      </c>
      <c r="X5053">
        <v>211</v>
      </c>
      <c r="Y5053">
        <v>0</v>
      </c>
      <c r="AL5053" t="s">
        <v>3954</v>
      </c>
      <c r="AM5053" t="str">
        <f t="shared" si="102"/>
        <v>Iguais</v>
      </c>
    </row>
    <row r="5054" spans="1:39" x14ac:dyDescent="0.25">
      <c r="A5054" s="5" t="s">
        <v>3940</v>
      </c>
      <c r="B5054" t="s">
        <v>3941</v>
      </c>
      <c r="C5054" s="2">
        <v>45639</v>
      </c>
      <c r="D5054" t="s">
        <v>49</v>
      </c>
      <c r="E5054" s="2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1297</v>
      </c>
      <c r="R5054" t="s">
        <v>1298</v>
      </c>
      <c r="S5054" t="s">
        <v>306</v>
      </c>
      <c r="T5054">
        <v>50</v>
      </c>
      <c r="U5054">
        <v>0</v>
      </c>
      <c r="V5054">
        <v>0</v>
      </c>
      <c r="W5054">
        <v>4.71</v>
      </c>
      <c r="X5054">
        <v>235.5</v>
      </c>
      <c r="Y5054">
        <v>0</v>
      </c>
      <c r="AL5054" t="s">
        <v>3954</v>
      </c>
      <c r="AM5054" t="str">
        <f t="shared" si="102"/>
        <v>Iguais</v>
      </c>
    </row>
    <row r="5055" spans="1:39" x14ac:dyDescent="0.25">
      <c r="A5055" s="5" t="s">
        <v>3940</v>
      </c>
      <c r="B5055" t="s">
        <v>3941</v>
      </c>
      <c r="C5055" s="2">
        <v>45639</v>
      </c>
      <c r="D5055" t="s">
        <v>49</v>
      </c>
      <c r="E5055" s="2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3394</v>
      </c>
      <c r="R5055" t="s">
        <v>186</v>
      </c>
      <c r="S5055" t="s">
        <v>306</v>
      </c>
      <c r="T5055">
        <v>50</v>
      </c>
      <c r="U5055">
        <v>0</v>
      </c>
      <c r="V5055">
        <v>0</v>
      </c>
      <c r="W5055">
        <v>4.5199999999999996</v>
      </c>
      <c r="X5055">
        <v>226</v>
      </c>
      <c r="Y5055">
        <v>0</v>
      </c>
      <c r="AL5055" t="s">
        <v>3954</v>
      </c>
      <c r="AM5055" t="str">
        <f t="shared" si="102"/>
        <v>Iguais</v>
      </c>
    </row>
    <row r="5056" spans="1:39" x14ac:dyDescent="0.25">
      <c r="A5056" s="5" t="s">
        <v>3940</v>
      </c>
      <c r="B5056" t="s">
        <v>3941</v>
      </c>
      <c r="C5056" s="2">
        <v>45639</v>
      </c>
      <c r="D5056" t="s">
        <v>49</v>
      </c>
      <c r="E5056" s="2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1126</v>
      </c>
      <c r="R5056" t="s">
        <v>1127</v>
      </c>
      <c r="S5056" t="s">
        <v>306</v>
      </c>
      <c r="T5056">
        <v>50</v>
      </c>
      <c r="U5056">
        <v>0</v>
      </c>
      <c r="V5056">
        <v>0</v>
      </c>
      <c r="W5056">
        <v>5.46</v>
      </c>
      <c r="X5056">
        <v>273</v>
      </c>
      <c r="Y5056">
        <v>0</v>
      </c>
      <c r="AL5056" t="s">
        <v>3954</v>
      </c>
      <c r="AM5056" t="str">
        <f t="shared" si="102"/>
        <v>Iguais</v>
      </c>
    </row>
    <row r="5057" spans="1:39" x14ac:dyDescent="0.25">
      <c r="A5057" s="5" t="s">
        <v>3940</v>
      </c>
      <c r="B5057" t="s">
        <v>3941</v>
      </c>
      <c r="C5057" s="2">
        <v>45639</v>
      </c>
      <c r="D5057" t="s">
        <v>49</v>
      </c>
      <c r="E5057" s="2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2085</v>
      </c>
      <c r="R5057" t="s">
        <v>613</v>
      </c>
      <c r="S5057" t="s">
        <v>47</v>
      </c>
      <c r="T5057">
        <v>50</v>
      </c>
      <c r="U5057">
        <v>0</v>
      </c>
      <c r="V5057">
        <v>0</v>
      </c>
      <c r="W5057">
        <v>4.22</v>
      </c>
      <c r="X5057">
        <v>211</v>
      </c>
      <c r="Y5057">
        <v>0</v>
      </c>
      <c r="AL5057" t="s">
        <v>3954</v>
      </c>
      <c r="AM5057" t="str">
        <f t="shared" si="102"/>
        <v>Iguais</v>
      </c>
    </row>
    <row r="5058" spans="1:39" x14ac:dyDescent="0.25">
      <c r="A5058" s="5" t="s">
        <v>3940</v>
      </c>
      <c r="B5058" t="s">
        <v>3941</v>
      </c>
      <c r="C5058" s="2">
        <v>45639</v>
      </c>
      <c r="D5058" t="s">
        <v>49</v>
      </c>
      <c r="E5058" s="2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1173</v>
      </c>
      <c r="R5058" t="s">
        <v>219</v>
      </c>
      <c r="S5058" t="s">
        <v>47</v>
      </c>
      <c r="T5058">
        <v>25</v>
      </c>
      <c r="U5058">
        <v>0</v>
      </c>
      <c r="V5058">
        <v>0</v>
      </c>
      <c r="W5058">
        <v>16.899999999999999</v>
      </c>
      <c r="X5058">
        <v>422.5</v>
      </c>
      <c r="Y5058">
        <v>0</v>
      </c>
      <c r="AL5058" t="s">
        <v>3954</v>
      </c>
      <c r="AM5058" t="str">
        <f t="shared" si="102"/>
        <v>Iguais</v>
      </c>
    </row>
    <row r="5059" spans="1:39" x14ac:dyDescent="0.25">
      <c r="A5059" s="5" t="s">
        <v>3940</v>
      </c>
      <c r="B5059" t="s">
        <v>3941</v>
      </c>
      <c r="C5059" s="2">
        <v>45639</v>
      </c>
      <c r="D5059" t="s">
        <v>49</v>
      </c>
      <c r="E5059" s="2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2022</v>
      </c>
      <c r="R5059" t="s">
        <v>2023</v>
      </c>
      <c r="S5059" t="s">
        <v>47</v>
      </c>
      <c r="T5059">
        <v>50</v>
      </c>
      <c r="U5059">
        <v>0</v>
      </c>
      <c r="V5059">
        <v>0</v>
      </c>
      <c r="W5059">
        <v>4.03</v>
      </c>
      <c r="X5059">
        <v>201.5</v>
      </c>
      <c r="Y5059">
        <v>0</v>
      </c>
      <c r="AL5059" t="s">
        <v>3954</v>
      </c>
      <c r="AM5059" t="str">
        <f t="shared" si="102"/>
        <v>Iguais</v>
      </c>
    </row>
    <row r="5060" spans="1:39" x14ac:dyDescent="0.25">
      <c r="A5060" s="5" t="s">
        <v>3940</v>
      </c>
      <c r="B5060" t="s">
        <v>3941</v>
      </c>
      <c r="C5060" s="2">
        <v>45639</v>
      </c>
      <c r="D5060" t="s">
        <v>49</v>
      </c>
      <c r="E5060" s="2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1174</v>
      </c>
      <c r="R5060" t="s">
        <v>589</v>
      </c>
      <c r="S5060" t="s">
        <v>47</v>
      </c>
      <c r="T5060">
        <v>50</v>
      </c>
      <c r="U5060">
        <v>0</v>
      </c>
      <c r="V5060">
        <v>0</v>
      </c>
      <c r="W5060">
        <v>4.03</v>
      </c>
      <c r="X5060">
        <v>201.5</v>
      </c>
      <c r="Y5060">
        <v>0</v>
      </c>
      <c r="AL5060" t="s">
        <v>3954</v>
      </c>
      <c r="AM5060" t="str">
        <f t="shared" si="102"/>
        <v>Iguais</v>
      </c>
    </row>
    <row r="5061" spans="1:39" x14ac:dyDescent="0.25">
      <c r="A5061" t="s">
        <v>3945</v>
      </c>
      <c r="B5061" t="s">
        <v>3946</v>
      </c>
      <c r="C5061" s="2">
        <v>45642</v>
      </c>
      <c r="D5061" s="2">
        <v>45642</v>
      </c>
      <c r="E5061" s="2">
        <v>45642</v>
      </c>
      <c r="F5061">
        <v>4</v>
      </c>
      <c r="G5061">
        <v>3931</v>
      </c>
      <c r="H5061" t="s">
        <v>3947</v>
      </c>
      <c r="I5061" t="s">
        <v>3948</v>
      </c>
      <c r="J5061" t="s">
        <v>2960</v>
      </c>
      <c r="K5061" t="s">
        <v>41</v>
      </c>
      <c r="L5061" t="s">
        <v>2488</v>
      </c>
      <c r="N5061">
        <v>0</v>
      </c>
      <c r="O5061" t="s">
        <v>44</v>
      </c>
      <c r="P5061">
        <v>0</v>
      </c>
      <c r="Q5061" t="s">
        <v>3045</v>
      </c>
      <c r="R5061" t="s">
        <v>3046</v>
      </c>
      <c r="S5061" t="s">
        <v>17</v>
      </c>
      <c r="T5061">
        <v>20</v>
      </c>
      <c r="U5061">
        <v>0</v>
      </c>
      <c r="V5061">
        <v>0</v>
      </c>
      <c r="W5061">
        <v>1.145</v>
      </c>
      <c r="X5061">
        <v>22.9</v>
      </c>
      <c r="Y5061">
        <v>0</v>
      </c>
      <c r="AL5061" t="s">
        <v>3950</v>
      </c>
      <c r="AM5061" t="str">
        <f t="shared" si="102"/>
        <v>Iguais</v>
      </c>
    </row>
  </sheetData>
  <autoFilter ref="A1:AM5061" xr:uid="{00000000-0001-0000-0000-000000000000}">
    <sortState xmlns:xlrd2="http://schemas.microsoft.com/office/spreadsheetml/2017/richdata2" ref="A4484:AM4585">
      <sortCondition ref="Q1:Q506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2024-12-16T18:28:06Z</dcterms:modified>
</cp:coreProperties>
</file>