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zccz14\Projects\zccz14.com\source\hide\Data-Structure-Homework\HM1\"/>
    </mc:Choice>
  </mc:AlternateContent>
  <bookViews>
    <workbookView xWindow="0" yWindow="0" windowWidth="20520" windowHeight="9435"/>
  </bookViews>
  <sheets>
    <sheet name="Chart" sheetId="9" r:id="rId1"/>
    <sheet name="Insertion Sort" sheetId="1" r:id="rId2"/>
    <sheet name="Selection Sort" sheetId="2" r:id="rId3"/>
    <sheet name="Shell Sort" sheetId="3" r:id="rId4"/>
    <sheet name="Quick Sort" sheetId="4" r:id="rId5"/>
    <sheet name="Merge Sort" sheetId="5" r:id="rId6"/>
    <sheet name="Sorted Array" sheetId="6" r:id="rId7"/>
    <sheet name="Reverse Sorted Array" sheetId="7" r:id="rId8"/>
    <sheet name="Random Array" sheetId="8" r:id="rId9"/>
  </sheets>
  <definedNames>
    <definedName name="InsertionSort" localSheetId="1">'Insertion Sort'!$A$1:$D$101</definedName>
    <definedName name="MergeSort" localSheetId="5">'Merge Sort'!$A$1:$D$101</definedName>
    <definedName name="QuickSort" localSheetId="4">'Quick Sort'!$A$1:$D$101</definedName>
    <definedName name="RandomArray" localSheetId="8">'Random Array'!$A$1:$F$101</definedName>
    <definedName name="ReverseSortedArray" localSheetId="7">'Reverse Sorted Array'!$A$1:$F$101</definedName>
    <definedName name="SelectionSort" localSheetId="2">'Selection Sort'!$A$1:$D$101</definedName>
    <definedName name="ShellSort" localSheetId="3">'Shell Sort'!$A$1:$D$101</definedName>
    <definedName name="SortedArray" localSheetId="6">'Sorted Array'!$A$1:$F$101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InsertionSort" type="6" refreshedVersion="6" background="1" saveData="1">
    <textPr codePage="936" sourceFile="C:\Users\zccz14\csv\InsertionSort.csv" tab="0" comma="1">
      <textFields count="4">
        <textField/>
        <textField/>
        <textField/>
        <textField/>
      </textFields>
    </textPr>
  </connection>
  <connection id="2" name="MergeSort" type="6" refreshedVersion="6" background="1" saveData="1">
    <textPr codePage="936" sourceFile="C:\Users\zccz14\csv\MergeSort.csv" comma="1">
      <textFields count="4">
        <textField/>
        <textField/>
        <textField/>
        <textField/>
      </textFields>
    </textPr>
  </connection>
  <connection id="3" name="QuickSort" type="6" refreshedVersion="6" background="1" saveData="1">
    <textPr codePage="936" sourceFile="C:\Users\zccz14\csv\QuickSort.csv" comma="1">
      <textFields count="4">
        <textField/>
        <textField/>
        <textField/>
        <textField/>
      </textFields>
    </textPr>
  </connection>
  <connection id="4" name="RandomArray" type="6" refreshedVersion="6" background="1" saveData="1">
    <textPr codePage="936" sourceFile="C:\Users\zccz14\csv\RandomArray.csv" comma="1">
      <textFields count="6">
        <textField/>
        <textField/>
        <textField/>
        <textField/>
        <textField/>
        <textField/>
      </textFields>
    </textPr>
  </connection>
  <connection id="5" name="ReverseSortedArray" type="6" refreshedVersion="6" background="1" saveData="1">
    <textPr codePage="936" sourceFile="C:\Users\zccz14\csv\ReverseSortedArray.csv" comma="1">
      <textFields count="6">
        <textField/>
        <textField/>
        <textField/>
        <textField/>
        <textField/>
        <textField/>
      </textFields>
    </textPr>
  </connection>
  <connection id="6" name="SelectionSort" type="6" refreshedVersion="6" background="1" saveData="1">
    <textPr codePage="936" sourceFile="C:\Users\zccz14\csv\SelectionSort.csv" tab="0" comma="1">
      <textFields count="4">
        <textField/>
        <textField/>
        <textField/>
        <textField/>
      </textFields>
    </textPr>
  </connection>
  <connection id="7" name="ShellSort" type="6" refreshedVersion="6" background="1" saveData="1">
    <textPr codePage="936" sourceFile="C:\Users\zccz14\csv\ShellSort.csv" comma="1">
      <textFields count="4">
        <textField/>
        <textField/>
        <textField/>
        <textField/>
      </textFields>
    </textPr>
  </connection>
  <connection id="8" name="SortedArray" type="6" refreshedVersion="6" background="1" saveData="1">
    <textPr codePage="936" sourceFile="C:\Users\zccz14\csv\SortedArray.csv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<sst xmlns="http://schemas.openxmlformats.org/spreadsheetml/2006/main" count="38" uniqueCount="10">
  <si>
    <t>Number of elements</t>
  </si>
  <si>
    <t>sorted array</t>
  </si>
  <si>
    <t>reverse sorted array</t>
  </si>
  <si>
    <t>random array</t>
  </si>
  <si>
    <t>Numbers of elements</t>
  </si>
  <si>
    <t>Insertion Sort</t>
  </si>
  <si>
    <t>Selection Sort</t>
  </si>
  <si>
    <t>Shell Sort</t>
  </si>
  <si>
    <t>Quick Sort</t>
  </si>
  <si>
    <t>Merge 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</si>
</sst>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Insertion</a:t>
            </a:r>
            <a:r>
              <a:rPr lang="en-US" altLang="zh-CN" baseline="0"/>
              <a:t> Sort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'Insertion Sort'!$B$1</c:f>
              <c:strCache>
                <c:ptCount val="1"/>
                <c:pt idx="0">
                  <c:v>sorted array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'Insertion Sort'!$A$2:$A$101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'Insertion Sort'!$B$2:$B$101</c:f>
              <c:numCache>
                <c:formatCode>General</c:formatCode>
                <c:ptCount val="100"/>
                <c:pt idx="0">
                  <c:v>1.9999999999999999E-6</c:v>
                </c:pt>
                <c:pt idx="1">
                  <c:v>1.9999999999999999E-6</c:v>
                </c:pt>
                <c:pt idx="2">
                  <c:v>1.9999999999999999E-6</c:v>
                </c:pt>
                <c:pt idx="3">
                  <c:v>3.0000000000000001E-6</c:v>
                </c:pt>
                <c:pt idx="4">
                  <c:v>3.9999999999999998E-6</c:v>
                </c:pt>
                <c:pt idx="5">
                  <c:v>3.9999999999999998E-6</c:v>
                </c:pt>
                <c:pt idx="6">
                  <c:v>7.9999999999999996E-6</c:v>
                </c:pt>
                <c:pt idx="7">
                  <c:v>6.0000000000000002E-6</c:v>
                </c:pt>
                <c:pt idx="8">
                  <c:v>6.9999999999999999E-6</c:v>
                </c:pt>
                <c:pt idx="9">
                  <c:v>6.9999999999999999E-6</c:v>
                </c:pt>
                <c:pt idx="10">
                  <c:v>9.0000000000000002E-6</c:v>
                </c:pt>
                <c:pt idx="11">
                  <c:v>1.2E-5</c:v>
                </c:pt>
                <c:pt idx="12">
                  <c:v>9.0000000000000002E-6</c:v>
                </c:pt>
                <c:pt idx="13">
                  <c:v>1.0000000000000001E-5</c:v>
                </c:pt>
                <c:pt idx="14">
                  <c:v>1.4E-5</c:v>
                </c:pt>
                <c:pt idx="15">
                  <c:v>1.2E-5</c:v>
                </c:pt>
                <c:pt idx="16">
                  <c:v>1.2999999999999999E-5</c:v>
                </c:pt>
                <c:pt idx="17">
                  <c:v>1.2999999999999999E-5</c:v>
                </c:pt>
                <c:pt idx="18">
                  <c:v>1.4E-5</c:v>
                </c:pt>
                <c:pt idx="19">
                  <c:v>1.5E-5</c:v>
                </c:pt>
                <c:pt idx="20">
                  <c:v>1.5E-5</c:v>
                </c:pt>
                <c:pt idx="21">
                  <c:v>1.5999999999999999E-5</c:v>
                </c:pt>
                <c:pt idx="22">
                  <c:v>1.7E-5</c:v>
                </c:pt>
                <c:pt idx="23">
                  <c:v>2.0000000000000002E-5</c:v>
                </c:pt>
                <c:pt idx="24">
                  <c:v>1.8E-5</c:v>
                </c:pt>
                <c:pt idx="25">
                  <c:v>1.9000000000000001E-5</c:v>
                </c:pt>
                <c:pt idx="26">
                  <c:v>1.9000000000000001E-5</c:v>
                </c:pt>
                <c:pt idx="27">
                  <c:v>2.0000000000000002E-5</c:v>
                </c:pt>
                <c:pt idx="28">
                  <c:v>2.0999999999999999E-5</c:v>
                </c:pt>
                <c:pt idx="29">
                  <c:v>2.0999999999999999E-5</c:v>
                </c:pt>
                <c:pt idx="30">
                  <c:v>2.1999999999999999E-5</c:v>
                </c:pt>
                <c:pt idx="31">
                  <c:v>2.1999999999999999E-5</c:v>
                </c:pt>
                <c:pt idx="32">
                  <c:v>2.4000000000000001E-5</c:v>
                </c:pt>
                <c:pt idx="33">
                  <c:v>3.1999999999999999E-5</c:v>
                </c:pt>
                <c:pt idx="34">
                  <c:v>3.3000000000000003E-5</c:v>
                </c:pt>
                <c:pt idx="35">
                  <c:v>2.5999999999999998E-5</c:v>
                </c:pt>
                <c:pt idx="36">
                  <c:v>4.1E-5</c:v>
                </c:pt>
                <c:pt idx="37">
                  <c:v>2.6999999999999999E-5</c:v>
                </c:pt>
                <c:pt idx="38">
                  <c:v>2.6999999999999999E-5</c:v>
                </c:pt>
                <c:pt idx="39">
                  <c:v>4.0000000000000003E-5</c:v>
                </c:pt>
                <c:pt idx="40">
                  <c:v>3.0000000000000001E-5</c:v>
                </c:pt>
                <c:pt idx="41">
                  <c:v>3.0000000000000001E-5</c:v>
                </c:pt>
                <c:pt idx="42">
                  <c:v>3.0000000000000001E-5</c:v>
                </c:pt>
                <c:pt idx="43">
                  <c:v>3.1000000000000001E-5</c:v>
                </c:pt>
                <c:pt idx="44">
                  <c:v>3.1999999999999999E-5</c:v>
                </c:pt>
                <c:pt idx="45">
                  <c:v>3.6999999999999998E-5</c:v>
                </c:pt>
                <c:pt idx="46">
                  <c:v>3.3000000000000003E-5</c:v>
                </c:pt>
                <c:pt idx="47">
                  <c:v>3.4E-5</c:v>
                </c:pt>
                <c:pt idx="48">
                  <c:v>3.6999999999999998E-5</c:v>
                </c:pt>
                <c:pt idx="49">
                  <c:v>3.6999999999999998E-5</c:v>
                </c:pt>
                <c:pt idx="50">
                  <c:v>4.1E-5</c:v>
                </c:pt>
                <c:pt idx="51">
                  <c:v>3.6000000000000001E-5</c:v>
                </c:pt>
                <c:pt idx="52">
                  <c:v>4.6E-5</c:v>
                </c:pt>
                <c:pt idx="53">
                  <c:v>3.8000000000000002E-5</c:v>
                </c:pt>
                <c:pt idx="54">
                  <c:v>3.8999999999999999E-5</c:v>
                </c:pt>
                <c:pt idx="55">
                  <c:v>5.0000000000000002E-5</c:v>
                </c:pt>
                <c:pt idx="56">
                  <c:v>5.1999999999999997E-5</c:v>
                </c:pt>
                <c:pt idx="57">
                  <c:v>4.1E-5</c:v>
                </c:pt>
                <c:pt idx="58">
                  <c:v>5.5999999999999999E-5</c:v>
                </c:pt>
                <c:pt idx="59">
                  <c:v>5.1E-5</c:v>
                </c:pt>
                <c:pt idx="60">
                  <c:v>4.3999999999999999E-5</c:v>
                </c:pt>
                <c:pt idx="61">
                  <c:v>4.5000000000000003E-5</c:v>
                </c:pt>
                <c:pt idx="62">
                  <c:v>4.6E-5</c:v>
                </c:pt>
                <c:pt idx="63">
                  <c:v>4.8999999999999998E-5</c:v>
                </c:pt>
                <c:pt idx="64">
                  <c:v>4.5000000000000003E-5</c:v>
                </c:pt>
                <c:pt idx="65">
                  <c:v>4.6999999999999997E-5</c:v>
                </c:pt>
                <c:pt idx="66">
                  <c:v>4.6E-5</c:v>
                </c:pt>
                <c:pt idx="67">
                  <c:v>6.7999999999999999E-5</c:v>
                </c:pt>
                <c:pt idx="68">
                  <c:v>4.8999999999999998E-5</c:v>
                </c:pt>
                <c:pt idx="69">
                  <c:v>5.0000000000000002E-5</c:v>
                </c:pt>
                <c:pt idx="70">
                  <c:v>5.0000000000000002E-5</c:v>
                </c:pt>
                <c:pt idx="71">
                  <c:v>5.0000000000000002E-5</c:v>
                </c:pt>
                <c:pt idx="72">
                  <c:v>6.2000000000000003E-5</c:v>
                </c:pt>
                <c:pt idx="73">
                  <c:v>7.1000000000000005E-5</c:v>
                </c:pt>
                <c:pt idx="74">
                  <c:v>5.3999999999999998E-5</c:v>
                </c:pt>
                <c:pt idx="75">
                  <c:v>5.3000000000000001E-5</c:v>
                </c:pt>
                <c:pt idx="76">
                  <c:v>5.3999999999999998E-5</c:v>
                </c:pt>
                <c:pt idx="77">
                  <c:v>5.5999999999999999E-5</c:v>
                </c:pt>
                <c:pt idx="78">
                  <c:v>5.7000000000000003E-5</c:v>
                </c:pt>
                <c:pt idx="79">
                  <c:v>5.5999999999999999E-5</c:v>
                </c:pt>
                <c:pt idx="80">
                  <c:v>5.8E-5</c:v>
                </c:pt>
                <c:pt idx="81">
                  <c:v>5.8E-5</c:v>
                </c:pt>
                <c:pt idx="82">
                  <c:v>5.8999999999999998E-5</c:v>
                </c:pt>
                <c:pt idx="83">
                  <c:v>5.8E-5</c:v>
                </c:pt>
                <c:pt idx="84">
                  <c:v>5.8999999999999998E-5</c:v>
                </c:pt>
                <c:pt idx="85">
                  <c:v>6.0000000000000002E-5</c:v>
                </c:pt>
                <c:pt idx="86">
                  <c:v>6.2000000000000003E-5</c:v>
                </c:pt>
                <c:pt idx="87">
                  <c:v>6.0999999999999999E-5</c:v>
                </c:pt>
                <c:pt idx="88">
                  <c:v>6.3E-5</c:v>
                </c:pt>
                <c:pt idx="89">
                  <c:v>6.3999999999999997E-5</c:v>
                </c:pt>
                <c:pt idx="90">
                  <c:v>8.3999999999999995E-5</c:v>
                </c:pt>
                <c:pt idx="91">
                  <c:v>6.7999999999999999E-5</c:v>
                </c:pt>
                <c:pt idx="92">
                  <c:v>6.4999999999999994E-5</c:v>
                </c:pt>
                <c:pt idx="93">
                  <c:v>6.6000000000000005E-5</c:v>
                </c:pt>
                <c:pt idx="94">
                  <c:v>8.2999999999999998E-5</c:v>
                </c:pt>
                <c:pt idx="95">
                  <c:v>6.7000000000000002E-5</c:v>
                </c:pt>
                <c:pt idx="96">
                  <c:v>6.7999999999999999E-5</c:v>
                </c:pt>
                <c:pt idx="97">
                  <c:v>6.7999999999999999E-5</c:v>
                </c:pt>
                <c:pt idx="98">
                  <c:v>7.7000000000000001E-5</c:v>
                </c:pt>
                <c:pt idx="99">
                  <c:v>6.9999999999999994E-5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E7A-4D97-9190-5031D0E4004D}"/>
            </c:ext>
          </c:extLst>
        </c:ser>
        <c:ser>
          <c:idx val="1"/>
          <c:order val="1"/>
          <c:tx>
            <c:strRef>
              <c:f>'Insertion Sort'!$C$1</c:f>
              <c:strCache>
                <c:ptCount val="1"/>
                <c:pt idx="0">
                  <c:v>reverse sorted array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'Insertion Sort'!$A$2:$A$101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'Insertion Sort'!$C$2:$C$101</c:f>
              <c:numCache>
                <c:formatCode>General</c:formatCode>
                <c:ptCount val="100"/>
                <c:pt idx="0">
                  <c:v>2.9E-5</c:v>
                </c:pt>
                <c:pt idx="1">
                  <c:v>9.3999999999999994E-5</c:v>
                </c:pt>
                <c:pt idx="2">
                  <c:v>2.2599999999999999E-4</c:v>
                </c:pt>
                <c:pt idx="3">
                  <c:v>3.7100000000000002E-4</c:v>
                </c:pt>
                <c:pt idx="4">
                  <c:v>5.8600000000000004E-4</c:v>
                </c:pt>
                <c:pt idx="5">
                  <c:v>8.7900000000000001E-4</c:v>
                </c:pt>
                <c:pt idx="6">
                  <c:v>1.1490000000000001E-3</c:v>
                </c:pt>
                <c:pt idx="7">
                  <c:v>1.5219999999999999E-3</c:v>
                </c:pt>
                <c:pt idx="8">
                  <c:v>1.931E-3</c:v>
                </c:pt>
                <c:pt idx="9">
                  <c:v>2.5850000000000001E-3</c:v>
                </c:pt>
                <c:pt idx="10">
                  <c:v>2.9090000000000001E-3</c:v>
                </c:pt>
                <c:pt idx="11">
                  <c:v>3.8310000000000002E-3</c:v>
                </c:pt>
                <c:pt idx="12">
                  <c:v>4.5500000000000002E-3</c:v>
                </c:pt>
                <c:pt idx="13">
                  <c:v>4.6820000000000004E-3</c:v>
                </c:pt>
                <c:pt idx="14">
                  <c:v>5.6249999999999998E-3</c:v>
                </c:pt>
                <c:pt idx="15">
                  <c:v>5.9480000000000002E-3</c:v>
                </c:pt>
                <c:pt idx="16">
                  <c:v>6.9350000000000002E-3</c:v>
                </c:pt>
                <c:pt idx="17">
                  <c:v>7.62E-3</c:v>
                </c:pt>
                <c:pt idx="18">
                  <c:v>9.3489999999999997E-3</c:v>
                </c:pt>
                <c:pt idx="19">
                  <c:v>9.2829999999999996E-3</c:v>
                </c:pt>
                <c:pt idx="20">
                  <c:v>1.0272999999999999E-2</c:v>
                </c:pt>
                <c:pt idx="21">
                  <c:v>1.1247999999999999E-2</c:v>
                </c:pt>
                <c:pt idx="22">
                  <c:v>1.2236E-2</c:v>
                </c:pt>
                <c:pt idx="23">
                  <c:v>1.4541999999999999E-2</c:v>
                </c:pt>
                <c:pt idx="24">
                  <c:v>1.4682000000000001E-2</c:v>
                </c:pt>
                <c:pt idx="25">
                  <c:v>1.6438000000000001E-2</c:v>
                </c:pt>
                <c:pt idx="26">
                  <c:v>1.7651E-2</c:v>
                </c:pt>
                <c:pt idx="27">
                  <c:v>1.83E-2</c:v>
                </c:pt>
                <c:pt idx="28">
                  <c:v>1.9557999999999999E-2</c:v>
                </c:pt>
                <c:pt idx="29">
                  <c:v>2.1139999999999999E-2</c:v>
                </c:pt>
                <c:pt idx="30">
                  <c:v>2.4372000000000001E-2</c:v>
                </c:pt>
                <c:pt idx="31">
                  <c:v>2.5336999999999998E-2</c:v>
                </c:pt>
                <c:pt idx="32">
                  <c:v>2.7254E-2</c:v>
                </c:pt>
                <c:pt idx="33">
                  <c:v>2.8212999999999998E-2</c:v>
                </c:pt>
                <c:pt idx="34">
                  <c:v>2.8851000000000002E-2</c:v>
                </c:pt>
                <c:pt idx="35">
                  <c:v>3.1315999999999997E-2</c:v>
                </c:pt>
                <c:pt idx="36">
                  <c:v>3.3678E-2</c:v>
                </c:pt>
                <c:pt idx="37">
                  <c:v>3.5990000000000001E-2</c:v>
                </c:pt>
                <c:pt idx="38">
                  <c:v>3.8056E-2</c:v>
                </c:pt>
                <c:pt idx="39">
                  <c:v>3.9635999999999998E-2</c:v>
                </c:pt>
                <c:pt idx="40">
                  <c:v>4.1662999999999999E-2</c:v>
                </c:pt>
                <c:pt idx="41">
                  <c:v>4.4034999999999998E-2</c:v>
                </c:pt>
                <c:pt idx="42">
                  <c:v>4.5383E-2</c:v>
                </c:pt>
                <c:pt idx="43">
                  <c:v>4.7213999999999999E-2</c:v>
                </c:pt>
                <c:pt idx="44">
                  <c:v>5.3506999999999999E-2</c:v>
                </c:pt>
                <c:pt idx="45">
                  <c:v>5.3547999999999998E-2</c:v>
                </c:pt>
                <c:pt idx="46">
                  <c:v>5.2713999999999997E-2</c:v>
                </c:pt>
                <c:pt idx="47">
                  <c:v>5.5233999999999998E-2</c:v>
                </c:pt>
                <c:pt idx="48">
                  <c:v>5.7846000000000002E-2</c:v>
                </c:pt>
                <c:pt idx="49">
                  <c:v>6.6002000000000005E-2</c:v>
                </c:pt>
                <c:pt idx="50">
                  <c:v>6.3530000000000003E-2</c:v>
                </c:pt>
                <c:pt idx="51">
                  <c:v>6.4648999999999998E-2</c:v>
                </c:pt>
                <c:pt idx="52">
                  <c:v>6.7496E-2</c:v>
                </c:pt>
                <c:pt idx="53">
                  <c:v>7.0560999999999999E-2</c:v>
                </c:pt>
                <c:pt idx="54">
                  <c:v>7.3652999999999996E-2</c:v>
                </c:pt>
                <c:pt idx="55">
                  <c:v>7.8278E-2</c:v>
                </c:pt>
                <c:pt idx="56">
                  <c:v>8.0194000000000001E-2</c:v>
                </c:pt>
                <c:pt idx="57">
                  <c:v>8.3145999999999998E-2</c:v>
                </c:pt>
                <c:pt idx="58">
                  <c:v>8.3253999999999995E-2</c:v>
                </c:pt>
                <c:pt idx="59">
                  <c:v>8.6307999999999996E-2</c:v>
                </c:pt>
                <c:pt idx="60">
                  <c:v>9.2032000000000003E-2</c:v>
                </c:pt>
                <c:pt idx="61">
                  <c:v>9.6468999999999999E-2</c:v>
                </c:pt>
                <c:pt idx="62">
                  <c:v>9.5323000000000005E-2</c:v>
                </c:pt>
                <c:pt idx="63">
                  <c:v>0.100046</c:v>
                </c:pt>
                <c:pt idx="64">
                  <c:v>0.101005</c:v>
                </c:pt>
                <c:pt idx="65">
                  <c:v>0.10771799999999999</c:v>
                </c:pt>
                <c:pt idx="66">
                  <c:v>0.107498</c:v>
                </c:pt>
                <c:pt idx="67">
                  <c:v>0.113103</c:v>
                </c:pt>
                <c:pt idx="68">
                  <c:v>0.111453</c:v>
                </c:pt>
                <c:pt idx="69">
                  <c:v>0.115246</c:v>
                </c:pt>
                <c:pt idx="70">
                  <c:v>0.121668</c:v>
                </c:pt>
                <c:pt idx="71">
                  <c:v>0.12773599999999999</c:v>
                </c:pt>
                <c:pt idx="72">
                  <c:v>0.132105</c:v>
                </c:pt>
                <c:pt idx="73">
                  <c:v>0.13461799999999999</c:v>
                </c:pt>
                <c:pt idx="74">
                  <c:v>0.135494</c:v>
                </c:pt>
                <c:pt idx="75">
                  <c:v>0.13861299999999999</c:v>
                </c:pt>
                <c:pt idx="76">
                  <c:v>0.14150799999999999</c:v>
                </c:pt>
                <c:pt idx="77">
                  <c:v>0.14832799999999999</c:v>
                </c:pt>
                <c:pt idx="78">
                  <c:v>0.14879999999999999</c:v>
                </c:pt>
                <c:pt idx="79">
                  <c:v>0.15500900000000001</c:v>
                </c:pt>
                <c:pt idx="80">
                  <c:v>0.157663</c:v>
                </c:pt>
                <c:pt idx="81">
                  <c:v>0.16628499999999999</c:v>
                </c:pt>
                <c:pt idx="82">
                  <c:v>0.164436</c:v>
                </c:pt>
                <c:pt idx="83">
                  <c:v>0.17662800000000001</c:v>
                </c:pt>
                <c:pt idx="84">
                  <c:v>0.18060599999999999</c:v>
                </c:pt>
                <c:pt idx="85">
                  <c:v>0.18939400000000001</c:v>
                </c:pt>
                <c:pt idx="86">
                  <c:v>0.18037600000000001</c:v>
                </c:pt>
                <c:pt idx="87">
                  <c:v>0.19042000000000001</c:v>
                </c:pt>
                <c:pt idx="88">
                  <c:v>0.18840899999999999</c:v>
                </c:pt>
                <c:pt idx="89">
                  <c:v>0.20049800000000001</c:v>
                </c:pt>
                <c:pt idx="90">
                  <c:v>0.197412</c:v>
                </c:pt>
                <c:pt idx="91">
                  <c:v>0.202984</c:v>
                </c:pt>
                <c:pt idx="92">
                  <c:v>0.20758399999999999</c:v>
                </c:pt>
                <c:pt idx="93">
                  <c:v>0.211759</c:v>
                </c:pt>
                <c:pt idx="94">
                  <c:v>0.216257</c:v>
                </c:pt>
                <c:pt idx="95">
                  <c:v>0.22468399999999999</c:v>
                </c:pt>
                <c:pt idx="96">
                  <c:v>0.23279</c:v>
                </c:pt>
                <c:pt idx="97">
                  <c:v>0.230464</c:v>
                </c:pt>
                <c:pt idx="98">
                  <c:v>0.23530400000000001</c:v>
                </c:pt>
                <c:pt idx="99">
                  <c:v>0.2397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E7A-4D97-9190-5031D0E4004D}"/>
            </c:ext>
          </c:extLst>
        </c:ser>
        <c:ser>
          <c:idx val="2"/>
          <c:order val="2"/>
          <c:tx>
            <c:strRef>
              <c:f>'Insertion Sort'!$D$1</c:f>
              <c:strCache>
                <c:ptCount val="1"/>
                <c:pt idx="0">
                  <c:v>random array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'Insertion Sort'!$A$2:$A$101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'Insertion Sort'!$D$2:$D$101</c:f>
              <c:numCache>
                <c:formatCode>General</c:formatCode>
                <c:ptCount val="100"/>
                <c:pt idx="0">
                  <c:v>1.5E-5</c:v>
                </c:pt>
                <c:pt idx="1">
                  <c:v>5.8E-5</c:v>
                </c:pt>
                <c:pt idx="2">
                  <c:v>1.11E-4</c:v>
                </c:pt>
                <c:pt idx="3">
                  <c:v>1.9900000000000001E-4</c:v>
                </c:pt>
                <c:pt idx="4">
                  <c:v>3.5500000000000001E-4</c:v>
                </c:pt>
                <c:pt idx="5">
                  <c:v>4.57E-4</c:v>
                </c:pt>
                <c:pt idx="6">
                  <c:v>6.0400000000000004E-4</c:v>
                </c:pt>
                <c:pt idx="7">
                  <c:v>7.8200000000000003E-4</c:v>
                </c:pt>
                <c:pt idx="8">
                  <c:v>1.083E-3</c:v>
                </c:pt>
                <c:pt idx="9">
                  <c:v>1.2849999999999999E-3</c:v>
                </c:pt>
                <c:pt idx="10">
                  <c:v>1.5319999999999999E-3</c:v>
                </c:pt>
                <c:pt idx="11">
                  <c:v>1.8649999999999999E-3</c:v>
                </c:pt>
                <c:pt idx="12">
                  <c:v>2.186E-3</c:v>
                </c:pt>
                <c:pt idx="13">
                  <c:v>2.4060000000000002E-3</c:v>
                </c:pt>
                <c:pt idx="14">
                  <c:v>2.8140000000000001E-3</c:v>
                </c:pt>
                <c:pt idx="15">
                  <c:v>3.1770000000000001E-3</c:v>
                </c:pt>
                <c:pt idx="16">
                  <c:v>3.591E-3</c:v>
                </c:pt>
                <c:pt idx="17">
                  <c:v>4.0419999999999996E-3</c:v>
                </c:pt>
                <c:pt idx="18">
                  <c:v>4.7930000000000004E-3</c:v>
                </c:pt>
                <c:pt idx="19">
                  <c:v>4.7780000000000001E-3</c:v>
                </c:pt>
                <c:pt idx="20">
                  <c:v>5.1970000000000002E-3</c:v>
                </c:pt>
                <c:pt idx="21">
                  <c:v>5.659E-3</c:v>
                </c:pt>
                <c:pt idx="22">
                  <c:v>6.7239999999999999E-3</c:v>
                </c:pt>
                <c:pt idx="23">
                  <c:v>7.3870000000000003E-3</c:v>
                </c:pt>
                <c:pt idx="24">
                  <c:v>7.8949999999999992E-3</c:v>
                </c:pt>
                <c:pt idx="25">
                  <c:v>8.3940000000000004E-3</c:v>
                </c:pt>
                <c:pt idx="26">
                  <c:v>8.7360000000000007E-3</c:v>
                </c:pt>
                <c:pt idx="27">
                  <c:v>9.5200000000000007E-3</c:v>
                </c:pt>
                <c:pt idx="28">
                  <c:v>9.9260000000000008E-3</c:v>
                </c:pt>
                <c:pt idx="29">
                  <c:v>1.1263E-2</c:v>
                </c:pt>
                <c:pt idx="30">
                  <c:v>1.1653E-2</c:v>
                </c:pt>
                <c:pt idx="31">
                  <c:v>1.3126000000000001E-2</c:v>
                </c:pt>
                <c:pt idx="32">
                  <c:v>1.3466000000000001E-2</c:v>
                </c:pt>
                <c:pt idx="33">
                  <c:v>1.4295E-2</c:v>
                </c:pt>
                <c:pt idx="34">
                  <c:v>1.5139E-2</c:v>
                </c:pt>
                <c:pt idx="35">
                  <c:v>1.5741000000000002E-2</c:v>
                </c:pt>
                <c:pt idx="36">
                  <c:v>1.6861999999999999E-2</c:v>
                </c:pt>
                <c:pt idx="37">
                  <c:v>1.7434000000000002E-2</c:v>
                </c:pt>
                <c:pt idx="38">
                  <c:v>1.8787999999999999E-2</c:v>
                </c:pt>
                <c:pt idx="39">
                  <c:v>1.9764E-2</c:v>
                </c:pt>
                <c:pt idx="40">
                  <c:v>2.0098999999999999E-2</c:v>
                </c:pt>
                <c:pt idx="41">
                  <c:v>2.1670999999999999E-2</c:v>
                </c:pt>
                <c:pt idx="42">
                  <c:v>2.2783999999999999E-2</c:v>
                </c:pt>
                <c:pt idx="43">
                  <c:v>2.3736E-2</c:v>
                </c:pt>
                <c:pt idx="44">
                  <c:v>2.5078E-2</c:v>
                </c:pt>
                <c:pt idx="45">
                  <c:v>2.7095999999999999E-2</c:v>
                </c:pt>
                <c:pt idx="46">
                  <c:v>2.7126000000000001E-2</c:v>
                </c:pt>
                <c:pt idx="47">
                  <c:v>2.8573000000000001E-2</c:v>
                </c:pt>
                <c:pt idx="48">
                  <c:v>3.0244E-2</c:v>
                </c:pt>
                <c:pt idx="49">
                  <c:v>3.1413999999999997E-2</c:v>
                </c:pt>
                <c:pt idx="50">
                  <c:v>3.1480000000000001E-2</c:v>
                </c:pt>
                <c:pt idx="51">
                  <c:v>3.2246999999999998E-2</c:v>
                </c:pt>
                <c:pt idx="52">
                  <c:v>3.3793999999999998E-2</c:v>
                </c:pt>
                <c:pt idx="53">
                  <c:v>3.5876999999999999E-2</c:v>
                </c:pt>
                <c:pt idx="54">
                  <c:v>3.6988E-2</c:v>
                </c:pt>
                <c:pt idx="55">
                  <c:v>3.7199000000000003E-2</c:v>
                </c:pt>
                <c:pt idx="56">
                  <c:v>3.9816999999999998E-2</c:v>
                </c:pt>
                <c:pt idx="57">
                  <c:v>4.1555000000000002E-2</c:v>
                </c:pt>
                <c:pt idx="58">
                  <c:v>4.1938999999999997E-2</c:v>
                </c:pt>
                <c:pt idx="59">
                  <c:v>4.3883999999999999E-2</c:v>
                </c:pt>
                <c:pt idx="60">
                  <c:v>4.5711000000000002E-2</c:v>
                </c:pt>
                <c:pt idx="61">
                  <c:v>4.6255999999999999E-2</c:v>
                </c:pt>
                <c:pt idx="62">
                  <c:v>4.8224999999999997E-2</c:v>
                </c:pt>
                <c:pt idx="63">
                  <c:v>4.9521000000000003E-2</c:v>
                </c:pt>
                <c:pt idx="64">
                  <c:v>5.1769000000000003E-2</c:v>
                </c:pt>
                <c:pt idx="65">
                  <c:v>5.3352999999999998E-2</c:v>
                </c:pt>
                <c:pt idx="66">
                  <c:v>5.3905000000000002E-2</c:v>
                </c:pt>
                <c:pt idx="67">
                  <c:v>5.6309999999999999E-2</c:v>
                </c:pt>
                <c:pt idx="68">
                  <c:v>5.7708000000000002E-2</c:v>
                </c:pt>
                <c:pt idx="69">
                  <c:v>5.8936000000000002E-2</c:v>
                </c:pt>
                <c:pt idx="70">
                  <c:v>6.2994999999999995E-2</c:v>
                </c:pt>
                <c:pt idx="71">
                  <c:v>6.3446000000000002E-2</c:v>
                </c:pt>
                <c:pt idx="72">
                  <c:v>6.5169000000000005E-2</c:v>
                </c:pt>
                <c:pt idx="73">
                  <c:v>6.7340999999999998E-2</c:v>
                </c:pt>
                <c:pt idx="74">
                  <c:v>6.8266999999999994E-2</c:v>
                </c:pt>
                <c:pt idx="75">
                  <c:v>7.0091000000000001E-2</c:v>
                </c:pt>
                <c:pt idx="76">
                  <c:v>7.2472999999999996E-2</c:v>
                </c:pt>
                <c:pt idx="77">
                  <c:v>7.5083999999999998E-2</c:v>
                </c:pt>
                <c:pt idx="78">
                  <c:v>7.4954000000000007E-2</c:v>
                </c:pt>
                <c:pt idx="79">
                  <c:v>7.8519000000000005E-2</c:v>
                </c:pt>
                <c:pt idx="80">
                  <c:v>8.1568000000000002E-2</c:v>
                </c:pt>
                <c:pt idx="81">
                  <c:v>8.2068000000000002E-2</c:v>
                </c:pt>
                <c:pt idx="82">
                  <c:v>8.5078000000000001E-2</c:v>
                </c:pt>
                <c:pt idx="83">
                  <c:v>8.6749999999999994E-2</c:v>
                </c:pt>
                <c:pt idx="84">
                  <c:v>8.8024000000000005E-2</c:v>
                </c:pt>
                <c:pt idx="85">
                  <c:v>8.8722999999999996E-2</c:v>
                </c:pt>
                <c:pt idx="86">
                  <c:v>9.1328999999999994E-2</c:v>
                </c:pt>
                <c:pt idx="87">
                  <c:v>9.5030000000000003E-2</c:v>
                </c:pt>
                <c:pt idx="88">
                  <c:v>9.6662999999999999E-2</c:v>
                </c:pt>
                <c:pt idx="89">
                  <c:v>9.8557000000000006E-2</c:v>
                </c:pt>
                <c:pt idx="90">
                  <c:v>0.101711</c:v>
                </c:pt>
                <c:pt idx="91">
                  <c:v>0.10144300000000001</c:v>
                </c:pt>
                <c:pt idx="92">
                  <c:v>0.105908</c:v>
                </c:pt>
                <c:pt idx="93">
                  <c:v>0.106472</c:v>
                </c:pt>
                <c:pt idx="94">
                  <c:v>0.110024</c:v>
                </c:pt>
                <c:pt idx="95">
                  <c:v>0.112388</c:v>
                </c:pt>
                <c:pt idx="96">
                  <c:v>0.115886</c:v>
                </c:pt>
                <c:pt idx="97">
                  <c:v>0.11580500000000001</c:v>
                </c:pt>
                <c:pt idx="98">
                  <c:v>0.118468</c:v>
                </c:pt>
                <c:pt idx="99">
                  <c:v>0.12146999999999999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E7A-4D97-9190-5031D0E400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432608"/>
        <c:axId val="506435232"/>
      </c:scatterChart>
      <c:valAx>
        <c:axId val="506432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Number</a:t>
                </a:r>
                <a:r>
                  <a:rPr lang="en-US" altLang="zh-CN" baseline="0"/>
                  <a:t> of elements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6435232"/>
        <c:crosses val="autoZero"/>
        <c:crossBetween val="midCat"/>
      </c:valAx>
      <c:valAx>
        <c:axId val="50643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</a:t>
                </a:r>
                <a:r>
                  <a:rPr lang="en-US" altLang="zh-CN" baseline="0"/>
                  <a:t> (s)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6432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baseline="0"/>
              <a:t>Reverse Sored Array 2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2"/>
          <c:tx>
            <c:strRef>
              <c:f>'Reverse Sorted Array'!$D$1</c:f>
              <c:strCache>
                <c:ptCount val="1"/>
                <c:pt idx="0">
                  <c:v>Shell Sort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'Reverse Sorted Array'!$A$2:$A$101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'Reverse Sorted Array'!$D$2:$D$101</c:f>
              <c:numCache>
                <c:formatCode>General</c:formatCode>
                <c:ptCount val="100"/>
                <c:pt idx="0">
                  <c:v>6.9999999999999999E-6</c:v>
                </c:pt>
                <c:pt idx="1">
                  <c:v>2.9E-5</c:v>
                </c:pt>
                <c:pt idx="2">
                  <c:v>2.8E-5</c:v>
                </c:pt>
                <c:pt idx="3">
                  <c:v>3.3000000000000003E-5</c:v>
                </c:pt>
                <c:pt idx="4">
                  <c:v>4.3999999999999999E-5</c:v>
                </c:pt>
                <c:pt idx="5">
                  <c:v>5.7000000000000003E-5</c:v>
                </c:pt>
                <c:pt idx="6">
                  <c:v>6.7999999999999999E-5</c:v>
                </c:pt>
                <c:pt idx="7">
                  <c:v>7.6000000000000004E-5</c:v>
                </c:pt>
                <c:pt idx="8">
                  <c:v>8.6000000000000003E-5</c:v>
                </c:pt>
                <c:pt idx="9">
                  <c:v>9.7E-5</c:v>
                </c:pt>
                <c:pt idx="10">
                  <c:v>1.13E-4</c:v>
                </c:pt>
                <c:pt idx="11">
                  <c:v>1.2E-4</c:v>
                </c:pt>
                <c:pt idx="12">
                  <c:v>1.63E-4</c:v>
                </c:pt>
                <c:pt idx="13">
                  <c:v>2.1499999999999999E-4</c:v>
                </c:pt>
                <c:pt idx="14">
                  <c:v>1.63E-4</c:v>
                </c:pt>
                <c:pt idx="15">
                  <c:v>1.6699999999999999E-4</c:v>
                </c:pt>
                <c:pt idx="16">
                  <c:v>2.1599999999999999E-4</c:v>
                </c:pt>
                <c:pt idx="17">
                  <c:v>2.0699999999999999E-4</c:v>
                </c:pt>
                <c:pt idx="18">
                  <c:v>2.1100000000000001E-4</c:v>
                </c:pt>
                <c:pt idx="19">
                  <c:v>2.13E-4</c:v>
                </c:pt>
                <c:pt idx="20">
                  <c:v>2.42E-4</c:v>
                </c:pt>
                <c:pt idx="21">
                  <c:v>2.4000000000000001E-4</c:v>
                </c:pt>
                <c:pt idx="22">
                  <c:v>2.7099999999999997E-4</c:v>
                </c:pt>
                <c:pt idx="23">
                  <c:v>2.6499999999999999E-4</c:v>
                </c:pt>
                <c:pt idx="24">
                  <c:v>2.92E-4</c:v>
                </c:pt>
                <c:pt idx="25">
                  <c:v>3.0600000000000001E-4</c:v>
                </c:pt>
                <c:pt idx="26">
                  <c:v>3.3399999999999999E-4</c:v>
                </c:pt>
                <c:pt idx="27">
                  <c:v>3.9500000000000001E-4</c:v>
                </c:pt>
                <c:pt idx="28">
                  <c:v>3.4699999999999998E-4</c:v>
                </c:pt>
                <c:pt idx="29">
                  <c:v>3.4200000000000002E-4</c:v>
                </c:pt>
                <c:pt idx="30">
                  <c:v>3.5100000000000002E-4</c:v>
                </c:pt>
                <c:pt idx="31">
                  <c:v>3.68E-4</c:v>
                </c:pt>
                <c:pt idx="32">
                  <c:v>4.0000000000000002E-4</c:v>
                </c:pt>
                <c:pt idx="33">
                  <c:v>3.9500000000000001E-4</c:v>
                </c:pt>
                <c:pt idx="34">
                  <c:v>3.9599999999999998E-4</c:v>
                </c:pt>
                <c:pt idx="35">
                  <c:v>4.2299999999999998E-4</c:v>
                </c:pt>
                <c:pt idx="36">
                  <c:v>4.4299999999999998E-4</c:v>
                </c:pt>
                <c:pt idx="37">
                  <c:v>4.44E-4</c:v>
                </c:pt>
                <c:pt idx="38">
                  <c:v>4.5600000000000003E-4</c:v>
                </c:pt>
                <c:pt idx="39">
                  <c:v>4.8200000000000001E-4</c:v>
                </c:pt>
                <c:pt idx="40">
                  <c:v>6.6600000000000003E-4</c:v>
                </c:pt>
                <c:pt idx="41">
                  <c:v>5.0799999999999999E-4</c:v>
                </c:pt>
                <c:pt idx="42">
                  <c:v>5.5000000000000003E-4</c:v>
                </c:pt>
                <c:pt idx="43">
                  <c:v>5.9299999999999999E-4</c:v>
                </c:pt>
                <c:pt idx="44">
                  <c:v>5.7899999999999998E-4</c:v>
                </c:pt>
                <c:pt idx="45">
                  <c:v>5.8399999999999999E-4</c:v>
                </c:pt>
                <c:pt idx="46">
                  <c:v>5.7600000000000001E-4</c:v>
                </c:pt>
                <c:pt idx="47">
                  <c:v>6.2600000000000004E-4</c:v>
                </c:pt>
                <c:pt idx="48">
                  <c:v>6.3100000000000005E-4</c:v>
                </c:pt>
                <c:pt idx="49">
                  <c:v>6.4499999999999996E-4</c:v>
                </c:pt>
                <c:pt idx="50">
                  <c:v>6.1499999999999999E-4</c:v>
                </c:pt>
                <c:pt idx="51">
                  <c:v>6.6799999999999997E-4</c:v>
                </c:pt>
                <c:pt idx="52">
                  <c:v>7.4399999999999998E-4</c:v>
                </c:pt>
                <c:pt idx="53">
                  <c:v>8.8900000000000003E-4</c:v>
                </c:pt>
                <c:pt idx="54">
                  <c:v>6.7699999999999998E-4</c:v>
                </c:pt>
                <c:pt idx="55">
                  <c:v>7.0100000000000002E-4</c:v>
                </c:pt>
                <c:pt idx="56">
                  <c:v>7.0899999999999999E-4</c:v>
                </c:pt>
                <c:pt idx="57">
                  <c:v>7.1100000000000004E-4</c:v>
                </c:pt>
                <c:pt idx="58">
                  <c:v>7.4200000000000004E-4</c:v>
                </c:pt>
                <c:pt idx="59">
                  <c:v>7.5000000000000002E-4</c:v>
                </c:pt>
                <c:pt idx="60">
                  <c:v>9.4600000000000001E-4</c:v>
                </c:pt>
                <c:pt idx="61">
                  <c:v>7.5600000000000005E-4</c:v>
                </c:pt>
                <c:pt idx="62">
                  <c:v>7.9900000000000001E-4</c:v>
                </c:pt>
                <c:pt idx="63">
                  <c:v>7.8200000000000003E-4</c:v>
                </c:pt>
                <c:pt idx="64">
                  <c:v>8.3000000000000001E-4</c:v>
                </c:pt>
                <c:pt idx="65">
                  <c:v>9.8900000000000008E-4</c:v>
                </c:pt>
                <c:pt idx="66">
                  <c:v>9.5E-4</c:v>
                </c:pt>
                <c:pt idx="67">
                  <c:v>9.6599999999999995E-4</c:v>
                </c:pt>
                <c:pt idx="68">
                  <c:v>9.3800000000000003E-4</c:v>
                </c:pt>
                <c:pt idx="69">
                  <c:v>8.7100000000000003E-4</c:v>
                </c:pt>
                <c:pt idx="70">
                  <c:v>8.7500000000000002E-4</c:v>
                </c:pt>
                <c:pt idx="71">
                  <c:v>9.4499999999999998E-4</c:v>
                </c:pt>
                <c:pt idx="72">
                  <c:v>9.0799999999999995E-4</c:v>
                </c:pt>
                <c:pt idx="73">
                  <c:v>1.021E-3</c:v>
                </c:pt>
                <c:pt idx="74">
                  <c:v>1.0349999999999999E-3</c:v>
                </c:pt>
                <c:pt idx="75">
                  <c:v>9.9299999999999996E-4</c:v>
                </c:pt>
                <c:pt idx="76">
                  <c:v>1.0529999999999999E-3</c:v>
                </c:pt>
                <c:pt idx="77">
                  <c:v>9.859999999999999E-4</c:v>
                </c:pt>
                <c:pt idx="78">
                  <c:v>9.8499999999999998E-4</c:v>
                </c:pt>
                <c:pt idx="79">
                  <c:v>1.011E-3</c:v>
                </c:pt>
                <c:pt idx="80">
                  <c:v>1.062E-3</c:v>
                </c:pt>
                <c:pt idx="81">
                  <c:v>1.0709999999999999E-3</c:v>
                </c:pt>
                <c:pt idx="82">
                  <c:v>1.1249999999999999E-3</c:v>
                </c:pt>
                <c:pt idx="83">
                  <c:v>1.1169999999999999E-3</c:v>
                </c:pt>
                <c:pt idx="84">
                  <c:v>1.2099999999999999E-3</c:v>
                </c:pt>
                <c:pt idx="85">
                  <c:v>1.199E-3</c:v>
                </c:pt>
                <c:pt idx="86">
                  <c:v>1.24E-3</c:v>
                </c:pt>
                <c:pt idx="87">
                  <c:v>1.1360000000000001E-3</c:v>
                </c:pt>
                <c:pt idx="88">
                  <c:v>1.2260000000000001E-3</c:v>
                </c:pt>
                <c:pt idx="89">
                  <c:v>1.2359999999999999E-3</c:v>
                </c:pt>
                <c:pt idx="90">
                  <c:v>1.1850000000000001E-3</c:v>
                </c:pt>
                <c:pt idx="91">
                  <c:v>1.2719999999999999E-3</c:v>
                </c:pt>
                <c:pt idx="92">
                  <c:v>1.2459999999999999E-3</c:v>
                </c:pt>
                <c:pt idx="93">
                  <c:v>1.255E-3</c:v>
                </c:pt>
                <c:pt idx="94">
                  <c:v>1.235E-3</c:v>
                </c:pt>
                <c:pt idx="95">
                  <c:v>1.253E-3</c:v>
                </c:pt>
                <c:pt idx="96">
                  <c:v>1.3140000000000001E-3</c:v>
                </c:pt>
                <c:pt idx="97">
                  <c:v>1.343E-3</c:v>
                </c:pt>
                <c:pt idx="98">
                  <c:v>1.4170000000000001E-3</c:v>
                </c:pt>
                <c:pt idx="99">
                  <c:v>1.4519999999999999E-3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E3A-46A1-93FF-FF0AD0FDB981}"/>
            </c:ext>
          </c:extLst>
        </c:ser>
        <c:ser>
          <c:idx val="3"/>
          <c:order val="3"/>
          <c:tx>
            <c:strRef>
              <c:f>'Reverse Sorted Array'!$E$1</c:f>
              <c:strCache>
                <c:ptCount val="1"/>
                <c:pt idx="0">
                  <c:v>Quick Sort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'Reverse Sorted Array'!$A$2:$A$101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'Reverse Sorted Array'!$E$2:$E$101</c:f>
              <c:numCache>
                <c:formatCode>General</c:formatCode>
                <c:ptCount val="100"/>
                <c:pt idx="0">
                  <c:v>5.0000000000000004E-6</c:v>
                </c:pt>
                <c:pt idx="1">
                  <c:v>7.9999999999999996E-6</c:v>
                </c:pt>
                <c:pt idx="2">
                  <c:v>1.2999999999999999E-5</c:v>
                </c:pt>
                <c:pt idx="3">
                  <c:v>1.5999999999999999E-5</c:v>
                </c:pt>
                <c:pt idx="4">
                  <c:v>2.1999999999999999E-5</c:v>
                </c:pt>
                <c:pt idx="5">
                  <c:v>2.6999999999999999E-5</c:v>
                </c:pt>
                <c:pt idx="6">
                  <c:v>3.1999999999999999E-5</c:v>
                </c:pt>
                <c:pt idx="7">
                  <c:v>3.6999999999999998E-5</c:v>
                </c:pt>
                <c:pt idx="8">
                  <c:v>3.8999999999999999E-5</c:v>
                </c:pt>
                <c:pt idx="9">
                  <c:v>4.1999999999999998E-5</c:v>
                </c:pt>
                <c:pt idx="10">
                  <c:v>4.6999999999999997E-5</c:v>
                </c:pt>
                <c:pt idx="11">
                  <c:v>5.3000000000000001E-5</c:v>
                </c:pt>
                <c:pt idx="12">
                  <c:v>6.3999999999999997E-5</c:v>
                </c:pt>
                <c:pt idx="13">
                  <c:v>7.4999999999999993E-5</c:v>
                </c:pt>
                <c:pt idx="14">
                  <c:v>8.6000000000000003E-5</c:v>
                </c:pt>
                <c:pt idx="15">
                  <c:v>7.6000000000000004E-5</c:v>
                </c:pt>
                <c:pt idx="16">
                  <c:v>8.1000000000000004E-5</c:v>
                </c:pt>
                <c:pt idx="17">
                  <c:v>8.5000000000000006E-5</c:v>
                </c:pt>
                <c:pt idx="18">
                  <c:v>1.07E-4</c:v>
                </c:pt>
                <c:pt idx="19">
                  <c:v>1E-4</c:v>
                </c:pt>
                <c:pt idx="20">
                  <c:v>1.01E-4</c:v>
                </c:pt>
                <c:pt idx="21">
                  <c:v>1.03E-4</c:v>
                </c:pt>
                <c:pt idx="22">
                  <c:v>1.0900000000000001E-4</c:v>
                </c:pt>
                <c:pt idx="23">
                  <c:v>1.1400000000000001E-4</c:v>
                </c:pt>
                <c:pt idx="24">
                  <c:v>1.26E-4</c:v>
                </c:pt>
                <c:pt idx="25">
                  <c:v>1.34E-4</c:v>
                </c:pt>
                <c:pt idx="26">
                  <c:v>1.44E-4</c:v>
                </c:pt>
                <c:pt idx="27">
                  <c:v>1.8000000000000001E-4</c:v>
                </c:pt>
                <c:pt idx="28">
                  <c:v>1.5100000000000001E-4</c:v>
                </c:pt>
                <c:pt idx="29">
                  <c:v>1.5200000000000001E-4</c:v>
                </c:pt>
                <c:pt idx="30">
                  <c:v>1.6000000000000001E-4</c:v>
                </c:pt>
                <c:pt idx="31">
                  <c:v>1.6200000000000001E-4</c:v>
                </c:pt>
                <c:pt idx="32">
                  <c:v>1.7100000000000001E-4</c:v>
                </c:pt>
                <c:pt idx="33">
                  <c:v>1.7200000000000001E-4</c:v>
                </c:pt>
                <c:pt idx="34">
                  <c:v>1.6899999999999999E-4</c:v>
                </c:pt>
                <c:pt idx="35">
                  <c:v>1.83E-4</c:v>
                </c:pt>
                <c:pt idx="36">
                  <c:v>1.83E-4</c:v>
                </c:pt>
                <c:pt idx="37">
                  <c:v>2.0100000000000001E-4</c:v>
                </c:pt>
                <c:pt idx="38">
                  <c:v>1.94E-4</c:v>
                </c:pt>
                <c:pt idx="39">
                  <c:v>2.0900000000000001E-4</c:v>
                </c:pt>
                <c:pt idx="40">
                  <c:v>2.5399999999999999E-4</c:v>
                </c:pt>
                <c:pt idx="41">
                  <c:v>2.1699999999999999E-4</c:v>
                </c:pt>
                <c:pt idx="42">
                  <c:v>2.14E-4</c:v>
                </c:pt>
                <c:pt idx="43">
                  <c:v>2.22E-4</c:v>
                </c:pt>
                <c:pt idx="44">
                  <c:v>2.7700000000000001E-4</c:v>
                </c:pt>
                <c:pt idx="45">
                  <c:v>2.4000000000000001E-4</c:v>
                </c:pt>
                <c:pt idx="46">
                  <c:v>2.4699999999999999E-4</c:v>
                </c:pt>
                <c:pt idx="47">
                  <c:v>2.6400000000000002E-4</c:v>
                </c:pt>
                <c:pt idx="48">
                  <c:v>2.5700000000000001E-4</c:v>
                </c:pt>
                <c:pt idx="49">
                  <c:v>2.61E-4</c:v>
                </c:pt>
                <c:pt idx="50">
                  <c:v>2.6800000000000001E-4</c:v>
                </c:pt>
                <c:pt idx="51">
                  <c:v>2.9100000000000003E-4</c:v>
                </c:pt>
                <c:pt idx="52">
                  <c:v>3.01E-4</c:v>
                </c:pt>
                <c:pt idx="53">
                  <c:v>3.7300000000000001E-4</c:v>
                </c:pt>
                <c:pt idx="54">
                  <c:v>3.0299999999999999E-4</c:v>
                </c:pt>
                <c:pt idx="55">
                  <c:v>3.0600000000000001E-4</c:v>
                </c:pt>
                <c:pt idx="56">
                  <c:v>3.1700000000000001E-4</c:v>
                </c:pt>
                <c:pt idx="57">
                  <c:v>3.2400000000000001E-4</c:v>
                </c:pt>
                <c:pt idx="58">
                  <c:v>3.4400000000000001E-4</c:v>
                </c:pt>
                <c:pt idx="59">
                  <c:v>3.1700000000000001E-4</c:v>
                </c:pt>
                <c:pt idx="60">
                  <c:v>4.0200000000000001E-4</c:v>
                </c:pt>
                <c:pt idx="61">
                  <c:v>3.4600000000000001E-4</c:v>
                </c:pt>
                <c:pt idx="62">
                  <c:v>3.4400000000000001E-4</c:v>
                </c:pt>
                <c:pt idx="63">
                  <c:v>3.6099999999999999E-4</c:v>
                </c:pt>
                <c:pt idx="64">
                  <c:v>3.6200000000000002E-4</c:v>
                </c:pt>
                <c:pt idx="65">
                  <c:v>3.5799999999999997E-4</c:v>
                </c:pt>
                <c:pt idx="66">
                  <c:v>3.8999999999999999E-4</c:v>
                </c:pt>
                <c:pt idx="67">
                  <c:v>4.15E-4</c:v>
                </c:pt>
                <c:pt idx="68">
                  <c:v>3.9599999999999998E-4</c:v>
                </c:pt>
                <c:pt idx="69">
                  <c:v>3.8099999999999999E-4</c:v>
                </c:pt>
                <c:pt idx="70">
                  <c:v>3.8099999999999999E-4</c:v>
                </c:pt>
                <c:pt idx="71">
                  <c:v>4.0000000000000002E-4</c:v>
                </c:pt>
                <c:pt idx="72">
                  <c:v>3.8900000000000002E-4</c:v>
                </c:pt>
                <c:pt idx="73">
                  <c:v>4.4999999999999999E-4</c:v>
                </c:pt>
                <c:pt idx="74">
                  <c:v>4.0200000000000001E-4</c:v>
                </c:pt>
                <c:pt idx="75">
                  <c:v>4.3300000000000001E-4</c:v>
                </c:pt>
                <c:pt idx="76">
                  <c:v>4.1800000000000002E-4</c:v>
                </c:pt>
                <c:pt idx="77">
                  <c:v>4.08E-4</c:v>
                </c:pt>
                <c:pt idx="78">
                  <c:v>4.26E-4</c:v>
                </c:pt>
                <c:pt idx="79">
                  <c:v>4.2400000000000001E-4</c:v>
                </c:pt>
                <c:pt idx="80">
                  <c:v>4.28E-4</c:v>
                </c:pt>
                <c:pt idx="81">
                  <c:v>4.2499999999999998E-4</c:v>
                </c:pt>
                <c:pt idx="82">
                  <c:v>4.5100000000000001E-4</c:v>
                </c:pt>
                <c:pt idx="83">
                  <c:v>4.4700000000000002E-4</c:v>
                </c:pt>
                <c:pt idx="84">
                  <c:v>4.64E-4</c:v>
                </c:pt>
                <c:pt idx="85">
                  <c:v>4.6099999999999998E-4</c:v>
                </c:pt>
                <c:pt idx="86">
                  <c:v>5.0000000000000001E-4</c:v>
                </c:pt>
                <c:pt idx="87">
                  <c:v>4.8899999999999996E-4</c:v>
                </c:pt>
                <c:pt idx="88">
                  <c:v>4.95E-4</c:v>
                </c:pt>
                <c:pt idx="89">
                  <c:v>5.0299999999999997E-4</c:v>
                </c:pt>
                <c:pt idx="90">
                  <c:v>4.9700000000000005E-4</c:v>
                </c:pt>
                <c:pt idx="91">
                  <c:v>5.0000000000000001E-4</c:v>
                </c:pt>
                <c:pt idx="92">
                  <c:v>5.1599999999999997E-4</c:v>
                </c:pt>
                <c:pt idx="93">
                  <c:v>5.2599999999999999E-4</c:v>
                </c:pt>
                <c:pt idx="94">
                  <c:v>5.3499999999999999E-4</c:v>
                </c:pt>
                <c:pt idx="95">
                  <c:v>5.2499999999999997E-4</c:v>
                </c:pt>
                <c:pt idx="96">
                  <c:v>5.2700000000000002E-4</c:v>
                </c:pt>
                <c:pt idx="97">
                  <c:v>5.5099999999999995E-4</c:v>
                </c:pt>
                <c:pt idx="98">
                  <c:v>5.9500000000000004E-4</c:v>
                </c:pt>
                <c:pt idx="99">
                  <c:v>5.9500000000000004E-4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E3A-46A1-93FF-FF0AD0FDB981}"/>
            </c:ext>
          </c:extLst>
        </c:ser>
        <c:ser>
          <c:idx val="4"/>
          <c:order val="4"/>
          <c:tx>
            <c:strRef>
              <c:f>'Reverse Sorted Array'!$F$1</c:f>
              <c:strCache>
                <c:ptCount val="1"/>
                <c:pt idx="0">
                  <c:v>Merge Sort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'Reverse Sorted Array'!$A$2:$A$101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'Reverse Sorted Array'!$F$2:$F$101</c:f>
              <c:numCache>
                <c:formatCode>General</c:formatCode>
                <c:ptCount val="100"/>
                <c:pt idx="0">
                  <c:v>6.9999999999999999E-6</c:v>
                </c:pt>
                <c:pt idx="1">
                  <c:v>1.1E-5</c:v>
                </c:pt>
                <c:pt idx="2">
                  <c:v>2.6999999999999999E-5</c:v>
                </c:pt>
                <c:pt idx="3">
                  <c:v>2.5000000000000001E-5</c:v>
                </c:pt>
                <c:pt idx="4">
                  <c:v>3.1999999999999999E-5</c:v>
                </c:pt>
                <c:pt idx="5">
                  <c:v>5.0000000000000002E-5</c:v>
                </c:pt>
                <c:pt idx="6">
                  <c:v>4.1999999999999998E-5</c:v>
                </c:pt>
                <c:pt idx="7">
                  <c:v>4.8000000000000001E-5</c:v>
                </c:pt>
                <c:pt idx="8">
                  <c:v>5.5000000000000002E-5</c:v>
                </c:pt>
                <c:pt idx="9">
                  <c:v>6.0000000000000002E-5</c:v>
                </c:pt>
                <c:pt idx="10">
                  <c:v>7.4999999999999993E-5</c:v>
                </c:pt>
                <c:pt idx="11">
                  <c:v>8.1000000000000004E-5</c:v>
                </c:pt>
                <c:pt idx="12">
                  <c:v>8.7999999999999998E-5</c:v>
                </c:pt>
                <c:pt idx="13">
                  <c:v>1.06E-4</c:v>
                </c:pt>
                <c:pt idx="14">
                  <c:v>1.47E-4</c:v>
                </c:pt>
                <c:pt idx="15">
                  <c:v>1.11E-4</c:v>
                </c:pt>
                <c:pt idx="16">
                  <c:v>1.22E-4</c:v>
                </c:pt>
                <c:pt idx="17">
                  <c:v>1.3300000000000001E-4</c:v>
                </c:pt>
                <c:pt idx="18">
                  <c:v>1.37E-4</c:v>
                </c:pt>
                <c:pt idx="19">
                  <c:v>1.4300000000000001E-4</c:v>
                </c:pt>
                <c:pt idx="20">
                  <c:v>1.4999999999999999E-4</c:v>
                </c:pt>
                <c:pt idx="21">
                  <c:v>1.5200000000000001E-4</c:v>
                </c:pt>
                <c:pt idx="22">
                  <c:v>1.6899999999999999E-4</c:v>
                </c:pt>
                <c:pt idx="23">
                  <c:v>1.64E-4</c:v>
                </c:pt>
                <c:pt idx="24">
                  <c:v>1.7100000000000001E-4</c:v>
                </c:pt>
                <c:pt idx="25">
                  <c:v>1.76E-4</c:v>
                </c:pt>
                <c:pt idx="26">
                  <c:v>2.05E-4</c:v>
                </c:pt>
                <c:pt idx="27">
                  <c:v>2.3699999999999999E-4</c:v>
                </c:pt>
                <c:pt idx="28">
                  <c:v>1.9699999999999999E-4</c:v>
                </c:pt>
                <c:pt idx="29">
                  <c:v>2.0699999999999999E-4</c:v>
                </c:pt>
                <c:pt idx="30">
                  <c:v>2.12E-4</c:v>
                </c:pt>
                <c:pt idx="31">
                  <c:v>2.1800000000000001E-4</c:v>
                </c:pt>
                <c:pt idx="32">
                  <c:v>2.32E-4</c:v>
                </c:pt>
                <c:pt idx="33">
                  <c:v>2.33E-4</c:v>
                </c:pt>
                <c:pt idx="34">
                  <c:v>2.4000000000000001E-4</c:v>
                </c:pt>
                <c:pt idx="35">
                  <c:v>2.4499999999999999E-4</c:v>
                </c:pt>
                <c:pt idx="36">
                  <c:v>2.5700000000000001E-4</c:v>
                </c:pt>
                <c:pt idx="37">
                  <c:v>2.6699999999999998E-4</c:v>
                </c:pt>
                <c:pt idx="38">
                  <c:v>2.6800000000000001E-4</c:v>
                </c:pt>
                <c:pt idx="39">
                  <c:v>2.8800000000000001E-4</c:v>
                </c:pt>
                <c:pt idx="40">
                  <c:v>4.4799999999999999E-4</c:v>
                </c:pt>
                <c:pt idx="41">
                  <c:v>3.2000000000000003E-4</c:v>
                </c:pt>
                <c:pt idx="42">
                  <c:v>3.3599999999999998E-4</c:v>
                </c:pt>
                <c:pt idx="43">
                  <c:v>3.3300000000000002E-4</c:v>
                </c:pt>
                <c:pt idx="44">
                  <c:v>4.5899999999999999E-4</c:v>
                </c:pt>
                <c:pt idx="45">
                  <c:v>3.4699999999999998E-4</c:v>
                </c:pt>
                <c:pt idx="46">
                  <c:v>4.0999999999999999E-4</c:v>
                </c:pt>
                <c:pt idx="47">
                  <c:v>4.1599999999999997E-4</c:v>
                </c:pt>
                <c:pt idx="48">
                  <c:v>3.8699999999999997E-4</c:v>
                </c:pt>
                <c:pt idx="49">
                  <c:v>3.8400000000000001E-4</c:v>
                </c:pt>
                <c:pt idx="50">
                  <c:v>3.8900000000000002E-4</c:v>
                </c:pt>
                <c:pt idx="51">
                  <c:v>4.3600000000000003E-4</c:v>
                </c:pt>
                <c:pt idx="52">
                  <c:v>4.64E-4</c:v>
                </c:pt>
                <c:pt idx="53">
                  <c:v>6.4000000000000005E-4</c:v>
                </c:pt>
                <c:pt idx="54">
                  <c:v>4.17E-4</c:v>
                </c:pt>
                <c:pt idx="55">
                  <c:v>4.3199999999999998E-4</c:v>
                </c:pt>
                <c:pt idx="56">
                  <c:v>4.6099999999999998E-4</c:v>
                </c:pt>
                <c:pt idx="57">
                  <c:v>4.5199999999999998E-4</c:v>
                </c:pt>
                <c:pt idx="58">
                  <c:v>4.5300000000000001E-4</c:v>
                </c:pt>
                <c:pt idx="59">
                  <c:v>4.75E-4</c:v>
                </c:pt>
                <c:pt idx="60">
                  <c:v>6.2E-4</c:v>
                </c:pt>
                <c:pt idx="61">
                  <c:v>8.6899999999999998E-4</c:v>
                </c:pt>
                <c:pt idx="62">
                  <c:v>4.7399999999999997E-4</c:v>
                </c:pt>
                <c:pt idx="63">
                  <c:v>4.9200000000000003E-4</c:v>
                </c:pt>
                <c:pt idx="64">
                  <c:v>5.3899999999999998E-4</c:v>
                </c:pt>
                <c:pt idx="65">
                  <c:v>4.9899999999999999E-4</c:v>
                </c:pt>
                <c:pt idx="66">
                  <c:v>5.5599999999999996E-4</c:v>
                </c:pt>
                <c:pt idx="67">
                  <c:v>5.4199999999999995E-4</c:v>
                </c:pt>
                <c:pt idx="68">
                  <c:v>5.5000000000000003E-4</c:v>
                </c:pt>
                <c:pt idx="69">
                  <c:v>5.9199999999999997E-4</c:v>
                </c:pt>
                <c:pt idx="70">
                  <c:v>5.5099999999999995E-4</c:v>
                </c:pt>
                <c:pt idx="71">
                  <c:v>5.53E-4</c:v>
                </c:pt>
                <c:pt idx="72">
                  <c:v>5.6400000000000005E-4</c:v>
                </c:pt>
                <c:pt idx="73">
                  <c:v>6.3500000000000004E-4</c:v>
                </c:pt>
                <c:pt idx="74">
                  <c:v>5.8699999999999996E-4</c:v>
                </c:pt>
                <c:pt idx="75">
                  <c:v>5.9800000000000001E-4</c:v>
                </c:pt>
                <c:pt idx="76">
                  <c:v>7.54E-4</c:v>
                </c:pt>
                <c:pt idx="77">
                  <c:v>6.1399999999999996E-4</c:v>
                </c:pt>
                <c:pt idx="78">
                  <c:v>6.0899999999999995E-4</c:v>
                </c:pt>
                <c:pt idx="79">
                  <c:v>6.4400000000000004E-4</c:v>
                </c:pt>
                <c:pt idx="80">
                  <c:v>6.2399999999999999E-4</c:v>
                </c:pt>
                <c:pt idx="81">
                  <c:v>6.4099999999999997E-4</c:v>
                </c:pt>
                <c:pt idx="82">
                  <c:v>6.4499999999999996E-4</c:v>
                </c:pt>
                <c:pt idx="83">
                  <c:v>6.8000000000000005E-4</c:v>
                </c:pt>
                <c:pt idx="84">
                  <c:v>6.6200000000000005E-4</c:v>
                </c:pt>
                <c:pt idx="85">
                  <c:v>7.2499999999999995E-4</c:v>
                </c:pt>
                <c:pt idx="86">
                  <c:v>7.5100000000000004E-4</c:v>
                </c:pt>
                <c:pt idx="87">
                  <c:v>6.7199999999999996E-4</c:v>
                </c:pt>
                <c:pt idx="88">
                  <c:v>6.8800000000000003E-4</c:v>
                </c:pt>
                <c:pt idx="89">
                  <c:v>6.8999999999999997E-4</c:v>
                </c:pt>
                <c:pt idx="90">
                  <c:v>7.0100000000000002E-4</c:v>
                </c:pt>
                <c:pt idx="91">
                  <c:v>7.0100000000000002E-4</c:v>
                </c:pt>
                <c:pt idx="92">
                  <c:v>7.0299999999999996E-4</c:v>
                </c:pt>
                <c:pt idx="93">
                  <c:v>7.3800000000000005E-4</c:v>
                </c:pt>
                <c:pt idx="94">
                  <c:v>7.2400000000000003E-4</c:v>
                </c:pt>
                <c:pt idx="95">
                  <c:v>7.3700000000000002E-4</c:v>
                </c:pt>
                <c:pt idx="96">
                  <c:v>7.36E-4</c:v>
                </c:pt>
                <c:pt idx="97">
                  <c:v>7.6000000000000004E-4</c:v>
                </c:pt>
                <c:pt idx="98">
                  <c:v>8.1300000000000003E-4</c:v>
                </c:pt>
                <c:pt idx="99">
                  <c:v>8.5499999999999997E-4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E3A-46A1-93FF-FF0AD0FDB9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432608"/>
        <c:axId val="50643523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'Reverse Sorted Array'!$B$1</c15:sqref>
                        </c15:formulaRef>
                      </c:ext>
                    </c:extLst>
                    <c:strCache>
                      <c:ptCount val="1"/>
                      <c:pt idx="0">
                        <c:v>Insertion Sort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'Reverse Sorted Array'!$A$2:$A$101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  <c:pt idx="24">
                        <c:v>2500</c:v>
                      </c:pt>
                      <c:pt idx="25">
                        <c:v>2600</c:v>
                      </c:pt>
                      <c:pt idx="26">
                        <c:v>2700</c:v>
                      </c:pt>
                      <c:pt idx="27">
                        <c:v>2800</c:v>
                      </c:pt>
                      <c:pt idx="28">
                        <c:v>2900</c:v>
                      </c:pt>
                      <c:pt idx="29">
                        <c:v>3000</c:v>
                      </c:pt>
                      <c:pt idx="30">
                        <c:v>3100</c:v>
                      </c:pt>
                      <c:pt idx="31">
                        <c:v>3200</c:v>
                      </c:pt>
                      <c:pt idx="32">
                        <c:v>3300</c:v>
                      </c:pt>
                      <c:pt idx="33">
                        <c:v>3400</c:v>
                      </c:pt>
                      <c:pt idx="34">
                        <c:v>3500</c:v>
                      </c:pt>
                      <c:pt idx="35">
                        <c:v>3600</c:v>
                      </c:pt>
                      <c:pt idx="36">
                        <c:v>3700</c:v>
                      </c:pt>
                      <c:pt idx="37">
                        <c:v>3800</c:v>
                      </c:pt>
                      <c:pt idx="38">
                        <c:v>3900</c:v>
                      </c:pt>
                      <c:pt idx="39">
                        <c:v>4000</c:v>
                      </c:pt>
                      <c:pt idx="40">
                        <c:v>4100</c:v>
                      </c:pt>
                      <c:pt idx="41">
                        <c:v>4200</c:v>
                      </c:pt>
                      <c:pt idx="42">
                        <c:v>4300</c:v>
                      </c:pt>
                      <c:pt idx="43">
                        <c:v>4400</c:v>
                      </c:pt>
                      <c:pt idx="44">
                        <c:v>4500</c:v>
                      </c:pt>
                      <c:pt idx="45">
                        <c:v>4600</c:v>
                      </c:pt>
                      <c:pt idx="46">
                        <c:v>4700</c:v>
                      </c:pt>
                      <c:pt idx="47">
                        <c:v>4800</c:v>
                      </c:pt>
                      <c:pt idx="48">
                        <c:v>4900</c:v>
                      </c:pt>
                      <c:pt idx="49">
                        <c:v>5000</c:v>
                      </c:pt>
                      <c:pt idx="50">
                        <c:v>5100</c:v>
                      </c:pt>
                      <c:pt idx="51">
                        <c:v>5200</c:v>
                      </c:pt>
                      <c:pt idx="52">
                        <c:v>5300</c:v>
                      </c:pt>
                      <c:pt idx="53">
                        <c:v>5400</c:v>
                      </c:pt>
                      <c:pt idx="54">
                        <c:v>5500</c:v>
                      </c:pt>
                      <c:pt idx="55">
                        <c:v>5600</c:v>
                      </c:pt>
                      <c:pt idx="56">
                        <c:v>5700</c:v>
                      </c:pt>
                      <c:pt idx="57">
                        <c:v>5800</c:v>
                      </c:pt>
                      <c:pt idx="58">
                        <c:v>5900</c:v>
                      </c:pt>
                      <c:pt idx="59">
                        <c:v>6000</c:v>
                      </c:pt>
                      <c:pt idx="60">
                        <c:v>6100</c:v>
                      </c:pt>
                      <c:pt idx="61">
                        <c:v>6200</c:v>
                      </c:pt>
                      <c:pt idx="62">
                        <c:v>6300</c:v>
                      </c:pt>
                      <c:pt idx="63">
                        <c:v>6400</c:v>
                      </c:pt>
                      <c:pt idx="64">
                        <c:v>6500</c:v>
                      </c:pt>
                      <c:pt idx="65">
                        <c:v>6600</c:v>
                      </c:pt>
                      <c:pt idx="66">
                        <c:v>6700</c:v>
                      </c:pt>
                      <c:pt idx="67">
                        <c:v>6800</c:v>
                      </c:pt>
                      <c:pt idx="68">
                        <c:v>6900</c:v>
                      </c:pt>
                      <c:pt idx="69">
                        <c:v>7000</c:v>
                      </c:pt>
                      <c:pt idx="70">
                        <c:v>7100</c:v>
                      </c:pt>
                      <c:pt idx="71">
                        <c:v>7200</c:v>
                      </c:pt>
                      <c:pt idx="72">
                        <c:v>7300</c:v>
                      </c:pt>
                      <c:pt idx="73">
                        <c:v>7400</c:v>
                      </c:pt>
                      <c:pt idx="74">
                        <c:v>7500</c:v>
                      </c:pt>
                      <c:pt idx="75">
                        <c:v>7600</c:v>
                      </c:pt>
                      <c:pt idx="76">
                        <c:v>7700</c:v>
                      </c:pt>
                      <c:pt idx="77">
                        <c:v>7800</c:v>
                      </c:pt>
                      <c:pt idx="78">
                        <c:v>7900</c:v>
                      </c:pt>
                      <c:pt idx="79">
                        <c:v>8000</c:v>
                      </c:pt>
                      <c:pt idx="80">
                        <c:v>8100</c:v>
                      </c:pt>
                      <c:pt idx="81">
                        <c:v>8200</c:v>
                      </c:pt>
                      <c:pt idx="82">
                        <c:v>8300</c:v>
                      </c:pt>
                      <c:pt idx="83">
                        <c:v>8400</c:v>
                      </c:pt>
                      <c:pt idx="84">
                        <c:v>8500</c:v>
                      </c:pt>
                      <c:pt idx="85">
                        <c:v>8600</c:v>
                      </c:pt>
                      <c:pt idx="86">
                        <c:v>8700</c:v>
                      </c:pt>
                      <c:pt idx="87">
                        <c:v>8800</c:v>
                      </c:pt>
                      <c:pt idx="88">
                        <c:v>8900</c:v>
                      </c:pt>
                      <c:pt idx="89">
                        <c:v>9000</c:v>
                      </c:pt>
                      <c:pt idx="90">
                        <c:v>9100</c:v>
                      </c:pt>
                      <c:pt idx="91">
                        <c:v>9200</c:v>
                      </c:pt>
                      <c:pt idx="92">
                        <c:v>9300</c:v>
                      </c:pt>
                      <c:pt idx="93">
                        <c:v>9400</c:v>
                      </c:pt>
                      <c:pt idx="94">
                        <c:v>9500</c:v>
                      </c:pt>
                      <c:pt idx="95">
                        <c:v>9600</c:v>
                      </c:pt>
                      <c:pt idx="96">
                        <c:v>9700</c:v>
                      </c:pt>
                      <c:pt idx="97">
                        <c:v>9800</c:v>
                      </c:pt>
                      <c:pt idx="98">
                        <c:v>9900</c:v>
                      </c:pt>
                      <c:pt idx="99">
                        <c:v>10000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'Reverse Sorted Array'!$B$2:$B$101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2.5000000000000001E-5</c:v>
                      </c:pt>
                      <c:pt idx="1">
                        <c:v>9.2999999999999997E-5</c:v>
                      </c:pt>
                      <c:pt idx="2">
                        <c:v>2.05E-4</c:v>
                      </c:pt>
                      <c:pt idx="3">
                        <c:v>3.8099999999999999E-4</c:v>
                      </c:pt>
                      <c:pt idx="4">
                        <c:v>6.1899999999999998E-4</c:v>
                      </c:pt>
                      <c:pt idx="5">
                        <c:v>8.4800000000000001E-4</c:v>
                      </c:pt>
                      <c:pt idx="6">
                        <c:v>1.2210000000000001E-3</c:v>
                      </c:pt>
                      <c:pt idx="7">
                        <c:v>1.5219999999999999E-3</c:v>
                      </c:pt>
                      <c:pt idx="8">
                        <c:v>1.9469999999999999E-3</c:v>
                      </c:pt>
                      <c:pt idx="9">
                        <c:v>2.3999999999999998E-3</c:v>
                      </c:pt>
                      <c:pt idx="10">
                        <c:v>2.8479999999999998E-3</c:v>
                      </c:pt>
                      <c:pt idx="11">
                        <c:v>3.3939999999999999E-3</c:v>
                      </c:pt>
                      <c:pt idx="12">
                        <c:v>3.9370000000000004E-3</c:v>
                      </c:pt>
                      <c:pt idx="13">
                        <c:v>4.6249999999999998E-3</c:v>
                      </c:pt>
                      <c:pt idx="14">
                        <c:v>5.6379999999999998E-3</c:v>
                      </c:pt>
                      <c:pt idx="15">
                        <c:v>6.3E-3</c:v>
                      </c:pt>
                      <c:pt idx="16">
                        <c:v>7.1019999999999998E-3</c:v>
                      </c:pt>
                      <c:pt idx="17">
                        <c:v>8.0870000000000004E-3</c:v>
                      </c:pt>
                      <c:pt idx="18">
                        <c:v>8.8140000000000007E-3</c:v>
                      </c:pt>
                      <c:pt idx="19">
                        <c:v>9.9590000000000008E-3</c:v>
                      </c:pt>
                      <c:pt idx="20">
                        <c:v>1.0695E-2</c:v>
                      </c:pt>
                      <c:pt idx="21">
                        <c:v>1.2845000000000001E-2</c:v>
                      </c:pt>
                      <c:pt idx="22">
                        <c:v>1.3077999999999999E-2</c:v>
                      </c:pt>
                      <c:pt idx="23">
                        <c:v>1.3785E-2</c:v>
                      </c:pt>
                      <c:pt idx="24">
                        <c:v>1.5117E-2</c:v>
                      </c:pt>
                      <c:pt idx="25">
                        <c:v>1.7170999999999999E-2</c:v>
                      </c:pt>
                      <c:pt idx="26">
                        <c:v>1.9583E-2</c:v>
                      </c:pt>
                      <c:pt idx="27">
                        <c:v>1.8832000000000002E-2</c:v>
                      </c:pt>
                      <c:pt idx="28">
                        <c:v>2.1571E-2</c:v>
                      </c:pt>
                      <c:pt idx="29">
                        <c:v>2.1239000000000001E-2</c:v>
                      </c:pt>
                      <c:pt idx="30">
                        <c:v>2.2744E-2</c:v>
                      </c:pt>
                      <c:pt idx="31">
                        <c:v>2.4171000000000002E-2</c:v>
                      </c:pt>
                      <c:pt idx="32">
                        <c:v>2.8792999999999999E-2</c:v>
                      </c:pt>
                      <c:pt idx="33">
                        <c:v>2.8441999999999999E-2</c:v>
                      </c:pt>
                      <c:pt idx="34">
                        <c:v>2.8635000000000001E-2</c:v>
                      </c:pt>
                      <c:pt idx="35">
                        <c:v>3.0592999999999999E-2</c:v>
                      </c:pt>
                      <c:pt idx="36">
                        <c:v>3.2350999999999998E-2</c:v>
                      </c:pt>
                      <c:pt idx="37">
                        <c:v>3.5458999999999997E-2</c:v>
                      </c:pt>
                      <c:pt idx="38">
                        <c:v>3.6097999999999998E-2</c:v>
                      </c:pt>
                      <c:pt idx="39">
                        <c:v>3.8308000000000002E-2</c:v>
                      </c:pt>
                      <c:pt idx="40">
                        <c:v>4.0493000000000001E-2</c:v>
                      </c:pt>
                      <c:pt idx="41">
                        <c:v>4.5347999999999999E-2</c:v>
                      </c:pt>
                      <c:pt idx="42">
                        <c:v>4.5700999999999999E-2</c:v>
                      </c:pt>
                      <c:pt idx="43">
                        <c:v>4.7764000000000001E-2</c:v>
                      </c:pt>
                      <c:pt idx="44">
                        <c:v>5.2680999999999999E-2</c:v>
                      </c:pt>
                      <c:pt idx="45">
                        <c:v>5.4269999999999999E-2</c:v>
                      </c:pt>
                      <c:pt idx="46">
                        <c:v>5.4363000000000002E-2</c:v>
                      </c:pt>
                      <c:pt idx="47">
                        <c:v>5.6364999999999998E-2</c:v>
                      </c:pt>
                      <c:pt idx="48">
                        <c:v>5.9053000000000001E-2</c:v>
                      </c:pt>
                      <c:pt idx="49">
                        <c:v>6.0706999999999997E-2</c:v>
                      </c:pt>
                      <c:pt idx="50">
                        <c:v>6.3150999999999999E-2</c:v>
                      </c:pt>
                      <c:pt idx="51">
                        <c:v>6.6840999999999998E-2</c:v>
                      </c:pt>
                      <c:pt idx="52">
                        <c:v>6.8917999999999993E-2</c:v>
                      </c:pt>
                      <c:pt idx="53">
                        <c:v>6.9879999999999998E-2</c:v>
                      </c:pt>
                      <c:pt idx="54">
                        <c:v>8.0411999999999997E-2</c:v>
                      </c:pt>
                      <c:pt idx="55">
                        <c:v>7.5891E-2</c:v>
                      </c:pt>
                      <c:pt idx="56">
                        <c:v>8.2349000000000006E-2</c:v>
                      </c:pt>
                      <c:pt idx="57">
                        <c:v>7.9656000000000005E-2</c:v>
                      </c:pt>
                      <c:pt idx="58">
                        <c:v>8.4954000000000002E-2</c:v>
                      </c:pt>
                      <c:pt idx="59">
                        <c:v>8.9090000000000003E-2</c:v>
                      </c:pt>
                      <c:pt idx="60">
                        <c:v>8.7841000000000002E-2</c:v>
                      </c:pt>
                      <c:pt idx="61">
                        <c:v>9.2974000000000001E-2</c:v>
                      </c:pt>
                      <c:pt idx="62">
                        <c:v>9.4228000000000006E-2</c:v>
                      </c:pt>
                      <c:pt idx="63">
                        <c:v>9.8956000000000002E-2</c:v>
                      </c:pt>
                      <c:pt idx="64">
                        <c:v>0.10287</c:v>
                      </c:pt>
                      <c:pt idx="65">
                        <c:v>0.105252</c:v>
                      </c:pt>
                      <c:pt idx="66">
                        <c:v>0.10821699999999999</c:v>
                      </c:pt>
                      <c:pt idx="67">
                        <c:v>0.113618</c:v>
                      </c:pt>
                      <c:pt idx="68">
                        <c:v>0.114506</c:v>
                      </c:pt>
                      <c:pt idx="69">
                        <c:v>0.12758900000000001</c:v>
                      </c:pt>
                      <c:pt idx="70">
                        <c:v>0.12044000000000001</c:v>
                      </c:pt>
                      <c:pt idx="71">
                        <c:v>0.124639</c:v>
                      </c:pt>
                      <c:pt idx="72">
                        <c:v>0.13403899999999999</c:v>
                      </c:pt>
                      <c:pt idx="73">
                        <c:v>0.134854</c:v>
                      </c:pt>
                      <c:pt idx="74">
                        <c:v>0.134159</c:v>
                      </c:pt>
                      <c:pt idx="75">
                        <c:v>0.14161899999999999</c:v>
                      </c:pt>
                      <c:pt idx="76">
                        <c:v>0.145954</c:v>
                      </c:pt>
                      <c:pt idx="77">
                        <c:v>0.150065</c:v>
                      </c:pt>
                      <c:pt idx="78">
                        <c:v>0.15092900000000001</c:v>
                      </c:pt>
                      <c:pt idx="79">
                        <c:v>0.15066299999999999</c:v>
                      </c:pt>
                      <c:pt idx="80">
                        <c:v>0.15581700000000001</c:v>
                      </c:pt>
                      <c:pt idx="81">
                        <c:v>0.15971299999999999</c:v>
                      </c:pt>
                      <c:pt idx="82">
                        <c:v>0.16500200000000001</c:v>
                      </c:pt>
                      <c:pt idx="83">
                        <c:v>0.17047599999999999</c:v>
                      </c:pt>
                      <c:pt idx="84">
                        <c:v>0.17419200000000001</c:v>
                      </c:pt>
                      <c:pt idx="85">
                        <c:v>0.18443999999999999</c:v>
                      </c:pt>
                      <c:pt idx="86">
                        <c:v>0.18087800000000001</c:v>
                      </c:pt>
                      <c:pt idx="87">
                        <c:v>0.196717</c:v>
                      </c:pt>
                      <c:pt idx="88">
                        <c:v>0.19520899999999999</c:v>
                      </c:pt>
                      <c:pt idx="89">
                        <c:v>0.19602600000000001</c:v>
                      </c:pt>
                      <c:pt idx="90">
                        <c:v>0.199355</c:v>
                      </c:pt>
                      <c:pt idx="91">
                        <c:v>0.20142399999999999</c:v>
                      </c:pt>
                      <c:pt idx="92">
                        <c:v>0.207812</c:v>
                      </c:pt>
                      <c:pt idx="93">
                        <c:v>0.21785399999999999</c:v>
                      </c:pt>
                      <c:pt idx="94">
                        <c:v>0.21853400000000001</c:v>
                      </c:pt>
                      <c:pt idx="95">
                        <c:v>0.22173399999999999</c:v>
                      </c:pt>
                      <c:pt idx="96">
                        <c:v>0.22287799999999999</c:v>
                      </c:pt>
                      <c:pt idx="97">
                        <c:v>0.23804500000000001</c:v>
                      </c:pt>
                      <c:pt idx="98">
                        <c:v>0.233263</c:v>
                      </c:pt>
                      <c:pt idx="99">
                        <c:v>0.24413799999999999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8E3A-46A1-93FF-FF0AD0FDB981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'Reverse Sorted Array'!$C$1</c15:sqref>
                        </c15:formulaRef>
                      </c:ext>
                    </c:extLst>
                    <c:strCache>
                      <c:ptCount val="1"/>
                      <c:pt idx="0">
                        <c:v>Selection Sort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'Reverse Sorted Array'!$A$2:$A$101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  <c:pt idx="24">
                        <c:v>2500</c:v>
                      </c:pt>
                      <c:pt idx="25">
                        <c:v>2600</c:v>
                      </c:pt>
                      <c:pt idx="26">
                        <c:v>2700</c:v>
                      </c:pt>
                      <c:pt idx="27">
                        <c:v>2800</c:v>
                      </c:pt>
                      <c:pt idx="28">
                        <c:v>2900</c:v>
                      </c:pt>
                      <c:pt idx="29">
                        <c:v>3000</c:v>
                      </c:pt>
                      <c:pt idx="30">
                        <c:v>3100</c:v>
                      </c:pt>
                      <c:pt idx="31">
                        <c:v>3200</c:v>
                      </c:pt>
                      <c:pt idx="32">
                        <c:v>3300</c:v>
                      </c:pt>
                      <c:pt idx="33">
                        <c:v>3400</c:v>
                      </c:pt>
                      <c:pt idx="34">
                        <c:v>3500</c:v>
                      </c:pt>
                      <c:pt idx="35">
                        <c:v>3600</c:v>
                      </c:pt>
                      <c:pt idx="36">
                        <c:v>3700</c:v>
                      </c:pt>
                      <c:pt idx="37">
                        <c:v>3800</c:v>
                      </c:pt>
                      <c:pt idx="38">
                        <c:v>3900</c:v>
                      </c:pt>
                      <c:pt idx="39">
                        <c:v>4000</c:v>
                      </c:pt>
                      <c:pt idx="40">
                        <c:v>4100</c:v>
                      </c:pt>
                      <c:pt idx="41">
                        <c:v>4200</c:v>
                      </c:pt>
                      <c:pt idx="42">
                        <c:v>4300</c:v>
                      </c:pt>
                      <c:pt idx="43">
                        <c:v>4400</c:v>
                      </c:pt>
                      <c:pt idx="44">
                        <c:v>4500</c:v>
                      </c:pt>
                      <c:pt idx="45">
                        <c:v>4600</c:v>
                      </c:pt>
                      <c:pt idx="46">
                        <c:v>4700</c:v>
                      </c:pt>
                      <c:pt idx="47">
                        <c:v>4800</c:v>
                      </c:pt>
                      <c:pt idx="48">
                        <c:v>4900</c:v>
                      </c:pt>
                      <c:pt idx="49">
                        <c:v>5000</c:v>
                      </c:pt>
                      <c:pt idx="50">
                        <c:v>5100</c:v>
                      </c:pt>
                      <c:pt idx="51">
                        <c:v>5200</c:v>
                      </c:pt>
                      <c:pt idx="52">
                        <c:v>5300</c:v>
                      </c:pt>
                      <c:pt idx="53">
                        <c:v>5400</c:v>
                      </c:pt>
                      <c:pt idx="54">
                        <c:v>5500</c:v>
                      </c:pt>
                      <c:pt idx="55">
                        <c:v>5600</c:v>
                      </c:pt>
                      <c:pt idx="56">
                        <c:v>5700</c:v>
                      </c:pt>
                      <c:pt idx="57">
                        <c:v>5800</c:v>
                      </c:pt>
                      <c:pt idx="58">
                        <c:v>5900</c:v>
                      </c:pt>
                      <c:pt idx="59">
                        <c:v>6000</c:v>
                      </c:pt>
                      <c:pt idx="60">
                        <c:v>6100</c:v>
                      </c:pt>
                      <c:pt idx="61">
                        <c:v>6200</c:v>
                      </c:pt>
                      <c:pt idx="62">
                        <c:v>6300</c:v>
                      </c:pt>
                      <c:pt idx="63">
                        <c:v>6400</c:v>
                      </c:pt>
                      <c:pt idx="64">
                        <c:v>6500</c:v>
                      </c:pt>
                      <c:pt idx="65">
                        <c:v>6600</c:v>
                      </c:pt>
                      <c:pt idx="66">
                        <c:v>6700</c:v>
                      </c:pt>
                      <c:pt idx="67">
                        <c:v>6800</c:v>
                      </c:pt>
                      <c:pt idx="68">
                        <c:v>6900</c:v>
                      </c:pt>
                      <c:pt idx="69">
                        <c:v>7000</c:v>
                      </c:pt>
                      <c:pt idx="70">
                        <c:v>7100</c:v>
                      </c:pt>
                      <c:pt idx="71">
                        <c:v>7200</c:v>
                      </c:pt>
                      <c:pt idx="72">
                        <c:v>7300</c:v>
                      </c:pt>
                      <c:pt idx="73">
                        <c:v>7400</c:v>
                      </c:pt>
                      <c:pt idx="74">
                        <c:v>7500</c:v>
                      </c:pt>
                      <c:pt idx="75">
                        <c:v>7600</c:v>
                      </c:pt>
                      <c:pt idx="76">
                        <c:v>7700</c:v>
                      </c:pt>
                      <c:pt idx="77">
                        <c:v>7800</c:v>
                      </c:pt>
                      <c:pt idx="78">
                        <c:v>7900</c:v>
                      </c:pt>
                      <c:pt idx="79">
                        <c:v>8000</c:v>
                      </c:pt>
                      <c:pt idx="80">
                        <c:v>8100</c:v>
                      </c:pt>
                      <c:pt idx="81">
                        <c:v>8200</c:v>
                      </c:pt>
                      <c:pt idx="82">
                        <c:v>8300</c:v>
                      </c:pt>
                      <c:pt idx="83">
                        <c:v>8400</c:v>
                      </c:pt>
                      <c:pt idx="84">
                        <c:v>8500</c:v>
                      </c:pt>
                      <c:pt idx="85">
                        <c:v>8600</c:v>
                      </c:pt>
                      <c:pt idx="86">
                        <c:v>8700</c:v>
                      </c:pt>
                      <c:pt idx="87">
                        <c:v>8800</c:v>
                      </c:pt>
                      <c:pt idx="88">
                        <c:v>8900</c:v>
                      </c:pt>
                      <c:pt idx="89">
                        <c:v>9000</c:v>
                      </c:pt>
                      <c:pt idx="90">
                        <c:v>9100</c:v>
                      </c:pt>
                      <c:pt idx="91">
                        <c:v>9200</c:v>
                      </c:pt>
                      <c:pt idx="92">
                        <c:v>9300</c:v>
                      </c:pt>
                      <c:pt idx="93">
                        <c:v>9400</c:v>
                      </c:pt>
                      <c:pt idx="94">
                        <c:v>9500</c:v>
                      </c:pt>
                      <c:pt idx="95">
                        <c:v>9600</c:v>
                      </c:pt>
                      <c:pt idx="96">
                        <c:v>9700</c:v>
                      </c:pt>
                      <c:pt idx="97">
                        <c:v>9800</c:v>
                      </c:pt>
                      <c:pt idx="98">
                        <c:v>9900</c:v>
                      </c:pt>
                      <c:pt idx="99">
                        <c:v>10000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'Reverse Sorted Array'!$C$2:$C$101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2.1999999999999999E-5</c:v>
                      </c:pt>
                      <c:pt idx="1">
                        <c:v>8.0000000000000007E-5</c:v>
                      </c:pt>
                      <c:pt idx="2">
                        <c:v>1.76E-4</c:v>
                      </c:pt>
                      <c:pt idx="3">
                        <c:v>3.0800000000000001E-4</c:v>
                      </c:pt>
                      <c:pt idx="4">
                        <c:v>5.0000000000000001E-4</c:v>
                      </c:pt>
                      <c:pt idx="5">
                        <c:v>7.3399999999999995E-4</c:v>
                      </c:pt>
                      <c:pt idx="6">
                        <c:v>9.5500000000000001E-4</c:v>
                      </c:pt>
                      <c:pt idx="7">
                        <c:v>1.2589999999999999E-3</c:v>
                      </c:pt>
                      <c:pt idx="8">
                        <c:v>1.7049999999999999E-3</c:v>
                      </c:pt>
                      <c:pt idx="9">
                        <c:v>1.9369999999999999E-3</c:v>
                      </c:pt>
                      <c:pt idx="10">
                        <c:v>2.3029999999999999E-3</c:v>
                      </c:pt>
                      <c:pt idx="11">
                        <c:v>3.2309999999999999E-3</c:v>
                      </c:pt>
                      <c:pt idx="12">
                        <c:v>3.2109999999999999E-3</c:v>
                      </c:pt>
                      <c:pt idx="13">
                        <c:v>4.5409999999999999E-3</c:v>
                      </c:pt>
                      <c:pt idx="14">
                        <c:v>4.2960000000000003E-3</c:v>
                      </c:pt>
                      <c:pt idx="15">
                        <c:v>4.8599999999999997E-3</c:v>
                      </c:pt>
                      <c:pt idx="16">
                        <c:v>5.587E-3</c:v>
                      </c:pt>
                      <c:pt idx="17">
                        <c:v>6.5919999999999998E-3</c:v>
                      </c:pt>
                      <c:pt idx="18">
                        <c:v>7.2880000000000002E-3</c:v>
                      </c:pt>
                      <c:pt idx="19">
                        <c:v>8.1700000000000002E-3</c:v>
                      </c:pt>
                      <c:pt idx="20">
                        <c:v>8.6960000000000006E-3</c:v>
                      </c:pt>
                      <c:pt idx="21">
                        <c:v>1.01E-2</c:v>
                      </c:pt>
                      <c:pt idx="22">
                        <c:v>1.0718E-2</c:v>
                      </c:pt>
                      <c:pt idx="23">
                        <c:v>1.107E-2</c:v>
                      </c:pt>
                      <c:pt idx="24">
                        <c:v>1.2009000000000001E-2</c:v>
                      </c:pt>
                      <c:pt idx="25">
                        <c:v>1.3736999999999999E-2</c:v>
                      </c:pt>
                      <c:pt idx="26">
                        <c:v>1.4309000000000001E-2</c:v>
                      </c:pt>
                      <c:pt idx="27">
                        <c:v>1.5292999999999999E-2</c:v>
                      </c:pt>
                      <c:pt idx="28">
                        <c:v>1.7176E-2</c:v>
                      </c:pt>
                      <c:pt idx="29">
                        <c:v>1.7047E-2</c:v>
                      </c:pt>
                      <c:pt idx="30">
                        <c:v>1.8693000000000001E-2</c:v>
                      </c:pt>
                      <c:pt idx="31">
                        <c:v>1.9597E-2</c:v>
                      </c:pt>
                      <c:pt idx="32">
                        <c:v>2.3E-2</c:v>
                      </c:pt>
                      <c:pt idx="33">
                        <c:v>2.1977E-2</c:v>
                      </c:pt>
                      <c:pt idx="34">
                        <c:v>2.3262999999999999E-2</c:v>
                      </c:pt>
                      <c:pt idx="35">
                        <c:v>2.4954E-2</c:v>
                      </c:pt>
                      <c:pt idx="36">
                        <c:v>2.63E-2</c:v>
                      </c:pt>
                      <c:pt idx="37">
                        <c:v>2.7595999999999999E-2</c:v>
                      </c:pt>
                      <c:pt idx="38">
                        <c:v>2.9219999999999999E-2</c:v>
                      </c:pt>
                      <c:pt idx="39">
                        <c:v>3.1426999999999997E-2</c:v>
                      </c:pt>
                      <c:pt idx="40">
                        <c:v>3.2315999999999998E-2</c:v>
                      </c:pt>
                      <c:pt idx="41">
                        <c:v>3.4653000000000003E-2</c:v>
                      </c:pt>
                      <c:pt idx="42">
                        <c:v>3.5444999999999997E-2</c:v>
                      </c:pt>
                      <c:pt idx="43">
                        <c:v>3.7602999999999998E-2</c:v>
                      </c:pt>
                      <c:pt idx="44">
                        <c:v>3.9593999999999997E-2</c:v>
                      </c:pt>
                      <c:pt idx="45">
                        <c:v>4.1543999999999998E-2</c:v>
                      </c:pt>
                      <c:pt idx="46">
                        <c:v>4.2861000000000003E-2</c:v>
                      </c:pt>
                      <c:pt idx="47">
                        <c:v>4.5900000000000003E-2</c:v>
                      </c:pt>
                      <c:pt idx="48">
                        <c:v>4.7033999999999999E-2</c:v>
                      </c:pt>
                      <c:pt idx="49">
                        <c:v>4.8979000000000002E-2</c:v>
                      </c:pt>
                      <c:pt idx="50">
                        <c:v>4.9639000000000003E-2</c:v>
                      </c:pt>
                      <c:pt idx="51">
                        <c:v>5.2290999999999997E-2</c:v>
                      </c:pt>
                      <c:pt idx="52">
                        <c:v>5.4310999999999998E-2</c:v>
                      </c:pt>
                      <c:pt idx="53">
                        <c:v>5.6945000000000003E-2</c:v>
                      </c:pt>
                      <c:pt idx="54">
                        <c:v>5.8638000000000003E-2</c:v>
                      </c:pt>
                      <c:pt idx="55">
                        <c:v>6.2461999999999997E-2</c:v>
                      </c:pt>
                      <c:pt idx="56">
                        <c:v>6.3733999999999999E-2</c:v>
                      </c:pt>
                      <c:pt idx="57">
                        <c:v>6.4292000000000002E-2</c:v>
                      </c:pt>
                      <c:pt idx="58">
                        <c:v>6.9223000000000007E-2</c:v>
                      </c:pt>
                      <c:pt idx="59">
                        <c:v>7.0072999999999996E-2</c:v>
                      </c:pt>
                      <c:pt idx="60">
                        <c:v>7.3720999999999995E-2</c:v>
                      </c:pt>
                      <c:pt idx="61">
                        <c:v>7.3668999999999998E-2</c:v>
                      </c:pt>
                      <c:pt idx="62">
                        <c:v>7.6356999999999994E-2</c:v>
                      </c:pt>
                      <c:pt idx="63">
                        <c:v>8.0311999999999995E-2</c:v>
                      </c:pt>
                      <c:pt idx="64">
                        <c:v>8.2167000000000004E-2</c:v>
                      </c:pt>
                      <c:pt idx="65">
                        <c:v>8.3707000000000004E-2</c:v>
                      </c:pt>
                      <c:pt idx="66">
                        <c:v>8.8961999999999999E-2</c:v>
                      </c:pt>
                      <c:pt idx="67">
                        <c:v>9.0296000000000001E-2</c:v>
                      </c:pt>
                      <c:pt idx="68">
                        <c:v>9.2152999999999999E-2</c:v>
                      </c:pt>
                      <c:pt idx="69">
                        <c:v>9.9007999999999999E-2</c:v>
                      </c:pt>
                      <c:pt idx="70">
                        <c:v>9.7406999999999994E-2</c:v>
                      </c:pt>
                      <c:pt idx="71">
                        <c:v>0.105432</c:v>
                      </c:pt>
                      <c:pt idx="72">
                        <c:v>0.105646</c:v>
                      </c:pt>
                      <c:pt idx="73">
                        <c:v>0.106198</c:v>
                      </c:pt>
                      <c:pt idx="74">
                        <c:v>0.108941</c:v>
                      </c:pt>
                      <c:pt idx="75">
                        <c:v>0.112441</c:v>
                      </c:pt>
                      <c:pt idx="76">
                        <c:v>0.118661</c:v>
                      </c:pt>
                      <c:pt idx="77">
                        <c:v>0.11687400000000001</c:v>
                      </c:pt>
                      <c:pt idx="78">
                        <c:v>0.122308</c:v>
                      </c:pt>
                      <c:pt idx="79">
                        <c:v>0.120702</c:v>
                      </c:pt>
                      <c:pt idx="80">
                        <c:v>0.12576399999999999</c:v>
                      </c:pt>
                      <c:pt idx="81">
                        <c:v>0.128492</c:v>
                      </c:pt>
                      <c:pt idx="82">
                        <c:v>0.135549</c:v>
                      </c:pt>
                      <c:pt idx="83">
                        <c:v>0.13739100000000001</c:v>
                      </c:pt>
                      <c:pt idx="84">
                        <c:v>0.14339199999999999</c:v>
                      </c:pt>
                      <c:pt idx="85">
                        <c:v>0.14362800000000001</c:v>
                      </c:pt>
                      <c:pt idx="86">
                        <c:v>0.14790600000000001</c:v>
                      </c:pt>
                      <c:pt idx="87">
                        <c:v>0.150085</c:v>
                      </c:pt>
                      <c:pt idx="88">
                        <c:v>0.158085</c:v>
                      </c:pt>
                      <c:pt idx="89">
                        <c:v>0.15776000000000001</c:v>
                      </c:pt>
                      <c:pt idx="90">
                        <c:v>0.16004099999999999</c:v>
                      </c:pt>
                      <c:pt idx="91">
                        <c:v>0.16234199999999999</c:v>
                      </c:pt>
                      <c:pt idx="92">
                        <c:v>0.16972899999999999</c:v>
                      </c:pt>
                      <c:pt idx="93">
                        <c:v>0.172231</c:v>
                      </c:pt>
                      <c:pt idx="94">
                        <c:v>0.172622</c:v>
                      </c:pt>
                      <c:pt idx="95">
                        <c:v>0.17938000000000001</c:v>
                      </c:pt>
                      <c:pt idx="96">
                        <c:v>0.18571299999999999</c:v>
                      </c:pt>
                      <c:pt idx="97">
                        <c:v>0.182225</c:v>
                      </c:pt>
                      <c:pt idx="98">
                        <c:v>0.192996</c:v>
                      </c:pt>
                      <c:pt idx="99">
                        <c:v>0.194106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8E3A-46A1-93FF-FF0AD0FDB981}"/>
                  </c:ext>
                </c:extLst>
              </c15:ser>
            </c15:filteredScatterSeries>
          </c:ext>
        </c:extLst>
      </c:scatterChart>
      <c:valAx>
        <c:axId val="506432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Number</a:t>
                </a:r>
                <a:r>
                  <a:rPr lang="en-US" altLang="zh-CN" baseline="0"/>
                  <a:t> of elements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6435232"/>
        <c:crosses val="autoZero"/>
        <c:crossBetween val="midCat"/>
      </c:valAx>
      <c:valAx>
        <c:axId val="50643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</a:t>
                </a:r>
                <a:r>
                  <a:rPr lang="en-US" altLang="zh-CN" baseline="0"/>
                  <a:t> (s)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6432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baseline="0"/>
              <a:t>Random Array 2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2"/>
          <c:tx>
            <c:strRef>
              <c:f>'Random Array'!$D$1</c:f>
              <c:strCache>
                <c:ptCount val="1"/>
                <c:pt idx="0">
                  <c:v>Shell Sort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'Random Array'!$A$2:$A$101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'Random Array'!$D$2:$D$101</c:f>
              <c:numCache>
                <c:formatCode>General</c:formatCode>
                <c:ptCount val="100"/>
                <c:pt idx="0">
                  <c:v>1.2E-5</c:v>
                </c:pt>
                <c:pt idx="1">
                  <c:v>3.1000000000000001E-5</c:v>
                </c:pt>
                <c:pt idx="2">
                  <c:v>4.6999999999999997E-5</c:v>
                </c:pt>
                <c:pt idx="3">
                  <c:v>6.9999999999999994E-5</c:v>
                </c:pt>
                <c:pt idx="4">
                  <c:v>9.1000000000000003E-5</c:v>
                </c:pt>
                <c:pt idx="5">
                  <c:v>1.0900000000000001E-4</c:v>
                </c:pt>
                <c:pt idx="6">
                  <c:v>1.3300000000000001E-4</c:v>
                </c:pt>
                <c:pt idx="7">
                  <c:v>1.64E-4</c:v>
                </c:pt>
                <c:pt idx="8">
                  <c:v>1.8200000000000001E-4</c:v>
                </c:pt>
                <c:pt idx="9">
                  <c:v>2.05E-4</c:v>
                </c:pt>
                <c:pt idx="10">
                  <c:v>2.23E-4</c:v>
                </c:pt>
                <c:pt idx="11">
                  <c:v>2.5000000000000001E-4</c:v>
                </c:pt>
                <c:pt idx="12">
                  <c:v>2.7900000000000001E-4</c:v>
                </c:pt>
                <c:pt idx="13">
                  <c:v>2.9100000000000003E-4</c:v>
                </c:pt>
                <c:pt idx="14">
                  <c:v>3.2499999999999999E-4</c:v>
                </c:pt>
                <c:pt idx="15">
                  <c:v>3.68E-4</c:v>
                </c:pt>
                <c:pt idx="16">
                  <c:v>3.7800000000000003E-4</c:v>
                </c:pt>
                <c:pt idx="17">
                  <c:v>4.2700000000000002E-4</c:v>
                </c:pt>
                <c:pt idx="18">
                  <c:v>4.1199999999999999E-4</c:v>
                </c:pt>
                <c:pt idx="19">
                  <c:v>4.4200000000000001E-4</c:v>
                </c:pt>
                <c:pt idx="20">
                  <c:v>4.8999999999999998E-4</c:v>
                </c:pt>
                <c:pt idx="21">
                  <c:v>5.2099999999999998E-4</c:v>
                </c:pt>
                <c:pt idx="22">
                  <c:v>5.3499999999999999E-4</c:v>
                </c:pt>
                <c:pt idx="23">
                  <c:v>5.7200000000000003E-4</c:v>
                </c:pt>
                <c:pt idx="24">
                  <c:v>5.9100000000000005E-4</c:v>
                </c:pt>
                <c:pt idx="25">
                  <c:v>6.5099999999999999E-4</c:v>
                </c:pt>
                <c:pt idx="26">
                  <c:v>6.6699999999999995E-4</c:v>
                </c:pt>
                <c:pt idx="27">
                  <c:v>6.7400000000000001E-4</c:v>
                </c:pt>
                <c:pt idx="28">
                  <c:v>7.1400000000000001E-4</c:v>
                </c:pt>
                <c:pt idx="29">
                  <c:v>7.2099999999999996E-4</c:v>
                </c:pt>
                <c:pt idx="30">
                  <c:v>8.3199999999999995E-4</c:v>
                </c:pt>
                <c:pt idx="31">
                  <c:v>8.7100000000000003E-4</c:v>
                </c:pt>
                <c:pt idx="32">
                  <c:v>8.2600000000000002E-4</c:v>
                </c:pt>
                <c:pt idx="33">
                  <c:v>9.1100000000000003E-4</c:v>
                </c:pt>
                <c:pt idx="34">
                  <c:v>9.0300000000000005E-4</c:v>
                </c:pt>
                <c:pt idx="35">
                  <c:v>9.8999999999999999E-4</c:v>
                </c:pt>
                <c:pt idx="36">
                  <c:v>9.2699999999999998E-4</c:v>
                </c:pt>
                <c:pt idx="37">
                  <c:v>9.5399999999999999E-4</c:v>
                </c:pt>
                <c:pt idx="38">
                  <c:v>9.6699999999999998E-4</c:v>
                </c:pt>
                <c:pt idx="39">
                  <c:v>1.0059999999999999E-3</c:v>
                </c:pt>
                <c:pt idx="40">
                  <c:v>1.4009999999999999E-3</c:v>
                </c:pt>
                <c:pt idx="41">
                  <c:v>1.111E-3</c:v>
                </c:pt>
                <c:pt idx="42">
                  <c:v>1.1280000000000001E-3</c:v>
                </c:pt>
                <c:pt idx="43">
                  <c:v>1.137E-3</c:v>
                </c:pt>
                <c:pt idx="44">
                  <c:v>1.2260000000000001E-3</c:v>
                </c:pt>
                <c:pt idx="45">
                  <c:v>1.2260000000000001E-3</c:v>
                </c:pt>
                <c:pt idx="46">
                  <c:v>1.25E-3</c:v>
                </c:pt>
                <c:pt idx="47">
                  <c:v>1.3010000000000001E-3</c:v>
                </c:pt>
                <c:pt idx="48">
                  <c:v>1.289E-3</c:v>
                </c:pt>
                <c:pt idx="49">
                  <c:v>1.41E-3</c:v>
                </c:pt>
                <c:pt idx="50">
                  <c:v>1.3600000000000001E-3</c:v>
                </c:pt>
                <c:pt idx="51">
                  <c:v>1.536E-3</c:v>
                </c:pt>
                <c:pt idx="52">
                  <c:v>1.4369999999999999E-3</c:v>
                </c:pt>
                <c:pt idx="53">
                  <c:v>1.4989999999999999E-3</c:v>
                </c:pt>
                <c:pt idx="54">
                  <c:v>1.4710000000000001E-3</c:v>
                </c:pt>
                <c:pt idx="55">
                  <c:v>1.5349999999999999E-3</c:v>
                </c:pt>
                <c:pt idx="56">
                  <c:v>1.5479999999999999E-3</c:v>
                </c:pt>
                <c:pt idx="57">
                  <c:v>1.5759999999999999E-3</c:v>
                </c:pt>
                <c:pt idx="58">
                  <c:v>1.653E-3</c:v>
                </c:pt>
                <c:pt idx="59">
                  <c:v>1.6440000000000001E-3</c:v>
                </c:pt>
                <c:pt idx="60">
                  <c:v>1.7179999999999999E-3</c:v>
                </c:pt>
                <c:pt idx="61">
                  <c:v>1.8129999999999999E-3</c:v>
                </c:pt>
                <c:pt idx="62">
                  <c:v>1.7819999999999999E-3</c:v>
                </c:pt>
                <c:pt idx="63">
                  <c:v>2.0470000000000002E-3</c:v>
                </c:pt>
                <c:pt idx="64">
                  <c:v>1.799E-3</c:v>
                </c:pt>
                <c:pt idx="65">
                  <c:v>1.908E-3</c:v>
                </c:pt>
                <c:pt idx="66">
                  <c:v>1.8420000000000001E-3</c:v>
                </c:pt>
                <c:pt idx="67">
                  <c:v>1.8760000000000001E-3</c:v>
                </c:pt>
                <c:pt idx="68">
                  <c:v>1.8710000000000001E-3</c:v>
                </c:pt>
                <c:pt idx="69">
                  <c:v>2.1129999999999999E-3</c:v>
                </c:pt>
                <c:pt idx="70">
                  <c:v>2.0339999999999998E-3</c:v>
                </c:pt>
                <c:pt idx="71">
                  <c:v>2.2339999999999999E-3</c:v>
                </c:pt>
                <c:pt idx="72">
                  <c:v>2.1450000000000002E-3</c:v>
                </c:pt>
                <c:pt idx="73">
                  <c:v>2.176E-3</c:v>
                </c:pt>
                <c:pt idx="74">
                  <c:v>2.1440000000000001E-3</c:v>
                </c:pt>
                <c:pt idx="75">
                  <c:v>2.1020000000000001E-3</c:v>
                </c:pt>
                <c:pt idx="76">
                  <c:v>2.2309999999999999E-3</c:v>
                </c:pt>
                <c:pt idx="77">
                  <c:v>2.264E-3</c:v>
                </c:pt>
                <c:pt idx="78">
                  <c:v>2.1970000000000002E-3</c:v>
                </c:pt>
                <c:pt idx="79">
                  <c:v>2.3419999999999999E-3</c:v>
                </c:pt>
                <c:pt idx="80">
                  <c:v>2.284E-3</c:v>
                </c:pt>
                <c:pt idx="81">
                  <c:v>3.2439999999999999E-3</c:v>
                </c:pt>
                <c:pt idx="82">
                  <c:v>2.5079999999999998E-3</c:v>
                </c:pt>
                <c:pt idx="83">
                  <c:v>2.5530000000000001E-3</c:v>
                </c:pt>
                <c:pt idx="84">
                  <c:v>2.493E-3</c:v>
                </c:pt>
                <c:pt idx="85">
                  <c:v>2.4919999999999999E-3</c:v>
                </c:pt>
                <c:pt idx="86">
                  <c:v>2.5699999999999998E-3</c:v>
                </c:pt>
                <c:pt idx="87">
                  <c:v>2.725E-3</c:v>
                </c:pt>
                <c:pt idx="88">
                  <c:v>2.6549999999999998E-3</c:v>
                </c:pt>
                <c:pt idx="89">
                  <c:v>2.5839999999999999E-3</c:v>
                </c:pt>
                <c:pt idx="90">
                  <c:v>2.725E-3</c:v>
                </c:pt>
                <c:pt idx="91">
                  <c:v>2.7669999999999999E-3</c:v>
                </c:pt>
                <c:pt idx="92">
                  <c:v>2.8149999999999998E-3</c:v>
                </c:pt>
                <c:pt idx="93">
                  <c:v>2.758E-3</c:v>
                </c:pt>
                <c:pt idx="94">
                  <c:v>2.8279999999999998E-3</c:v>
                </c:pt>
                <c:pt idx="95">
                  <c:v>2.9840000000000001E-3</c:v>
                </c:pt>
                <c:pt idx="96">
                  <c:v>2.8519999999999999E-3</c:v>
                </c:pt>
                <c:pt idx="97">
                  <c:v>2.9039999999999999E-3</c:v>
                </c:pt>
                <c:pt idx="98">
                  <c:v>2.9420000000000002E-3</c:v>
                </c:pt>
                <c:pt idx="99">
                  <c:v>3.1059999999999998E-3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E35-44CD-AED6-C91F20C2DD48}"/>
            </c:ext>
          </c:extLst>
        </c:ser>
        <c:ser>
          <c:idx val="3"/>
          <c:order val="3"/>
          <c:tx>
            <c:strRef>
              <c:f>'Random Array'!$E$1</c:f>
              <c:strCache>
                <c:ptCount val="1"/>
                <c:pt idx="0">
                  <c:v>Quick Sort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'Random Array'!$A$2:$A$101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'Random Array'!$E$2:$E$101</c:f>
              <c:numCache>
                <c:formatCode>General</c:formatCode>
                <c:ptCount val="100"/>
                <c:pt idx="0">
                  <c:v>1.2E-5</c:v>
                </c:pt>
                <c:pt idx="1">
                  <c:v>2.5999999999999998E-5</c:v>
                </c:pt>
                <c:pt idx="2">
                  <c:v>4.0000000000000003E-5</c:v>
                </c:pt>
                <c:pt idx="3">
                  <c:v>5.5999999999999999E-5</c:v>
                </c:pt>
                <c:pt idx="4">
                  <c:v>6.9999999999999994E-5</c:v>
                </c:pt>
                <c:pt idx="5">
                  <c:v>8.3999999999999995E-5</c:v>
                </c:pt>
                <c:pt idx="6">
                  <c:v>1.02E-4</c:v>
                </c:pt>
                <c:pt idx="7">
                  <c:v>1.18E-4</c:v>
                </c:pt>
                <c:pt idx="8">
                  <c:v>1.3300000000000001E-4</c:v>
                </c:pt>
                <c:pt idx="9">
                  <c:v>1.5799999999999999E-4</c:v>
                </c:pt>
                <c:pt idx="10">
                  <c:v>1.6100000000000001E-4</c:v>
                </c:pt>
                <c:pt idx="11">
                  <c:v>1.7899999999999999E-4</c:v>
                </c:pt>
                <c:pt idx="12">
                  <c:v>1.9799999999999999E-4</c:v>
                </c:pt>
                <c:pt idx="13">
                  <c:v>2.12E-4</c:v>
                </c:pt>
                <c:pt idx="14">
                  <c:v>2.3599999999999999E-4</c:v>
                </c:pt>
                <c:pt idx="15">
                  <c:v>2.4499999999999999E-4</c:v>
                </c:pt>
                <c:pt idx="16">
                  <c:v>2.7500000000000002E-4</c:v>
                </c:pt>
                <c:pt idx="17">
                  <c:v>2.9799999999999998E-4</c:v>
                </c:pt>
                <c:pt idx="18">
                  <c:v>2.9700000000000001E-4</c:v>
                </c:pt>
                <c:pt idx="19">
                  <c:v>3.1799999999999998E-4</c:v>
                </c:pt>
                <c:pt idx="20">
                  <c:v>3.3599999999999998E-4</c:v>
                </c:pt>
                <c:pt idx="21">
                  <c:v>3.4600000000000001E-4</c:v>
                </c:pt>
                <c:pt idx="22">
                  <c:v>3.6699999999999998E-4</c:v>
                </c:pt>
                <c:pt idx="23">
                  <c:v>4.0700000000000003E-4</c:v>
                </c:pt>
                <c:pt idx="24">
                  <c:v>4.0700000000000003E-4</c:v>
                </c:pt>
                <c:pt idx="25">
                  <c:v>4.6500000000000003E-4</c:v>
                </c:pt>
                <c:pt idx="26">
                  <c:v>4.46E-4</c:v>
                </c:pt>
                <c:pt idx="27">
                  <c:v>4.5800000000000002E-4</c:v>
                </c:pt>
                <c:pt idx="28">
                  <c:v>5.04E-4</c:v>
                </c:pt>
                <c:pt idx="29">
                  <c:v>4.95E-4</c:v>
                </c:pt>
                <c:pt idx="30">
                  <c:v>5.0900000000000001E-4</c:v>
                </c:pt>
                <c:pt idx="31">
                  <c:v>5.2499999999999997E-4</c:v>
                </c:pt>
                <c:pt idx="32">
                  <c:v>5.5000000000000003E-4</c:v>
                </c:pt>
                <c:pt idx="33">
                  <c:v>5.8399999999999999E-4</c:v>
                </c:pt>
                <c:pt idx="34">
                  <c:v>6.2E-4</c:v>
                </c:pt>
                <c:pt idx="35">
                  <c:v>6.4199999999999999E-4</c:v>
                </c:pt>
                <c:pt idx="36">
                  <c:v>6.3000000000000003E-4</c:v>
                </c:pt>
                <c:pt idx="37">
                  <c:v>6.5099999999999999E-4</c:v>
                </c:pt>
                <c:pt idx="38">
                  <c:v>6.8599999999999998E-4</c:v>
                </c:pt>
                <c:pt idx="39">
                  <c:v>6.8099999999999996E-4</c:v>
                </c:pt>
                <c:pt idx="40">
                  <c:v>6.8999999999999997E-4</c:v>
                </c:pt>
                <c:pt idx="41">
                  <c:v>7.1599999999999995E-4</c:v>
                </c:pt>
                <c:pt idx="42">
                  <c:v>7.3899999999999997E-4</c:v>
                </c:pt>
                <c:pt idx="43">
                  <c:v>7.4600000000000003E-4</c:v>
                </c:pt>
                <c:pt idx="44">
                  <c:v>7.85E-4</c:v>
                </c:pt>
                <c:pt idx="45">
                  <c:v>7.8799999999999996E-4</c:v>
                </c:pt>
                <c:pt idx="46">
                  <c:v>8.1899999999999996E-4</c:v>
                </c:pt>
                <c:pt idx="47">
                  <c:v>8.25E-4</c:v>
                </c:pt>
                <c:pt idx="48">
                  <c:v>8.83E-4</c:v>
                </c:pt>
                <c:pt idx="49">
                  <c:v>8.92E-4</c:v>
                </c:pt>
                <c:pt idx="50">
                  <c:v>8.7600000000000004E-4</c:v>
                </c:pt>
                <c:pt idx="51">
                  <c:v>9.8299999999999993E-4</c:v>
                </c:pt>
                <c:pt idx="52">
                  <c:v>9.2199999999999997E-4</c:v>
                </c:pt>
                <c:pt idx="53">
                  <c:v>9.6599999999999995E-4</c:v>
                </c:pt>
                <c:pt idx="54">
                  <c:v>9.5500000000000001E-4</c:v>
                </c:pt>
                <c:pt idx="55">
                  <c:v>9.7900000000000005E-4</c:v>
                </c:pt>
                <c:pt idx="56">
                  <c:v>9.9700000000000006E-4</c:v>
                </c:pt>
                <c:pt idx="57">
                  <c:v>1.0380000000000001E-3</c:v>
                </c:pt>
                <c:pt idx="58">
                  <c:v>1.057E-3</c:v>
                </c:pt>
                <c:pt idx="59">
                  <c:v>1.0920000000000001E-3</c:v>
                </c:pt>
                <c:pt idx="60">
                  <c:v>1.157E-3</c:v>
                </c:pt>
                <c:pt idx="61">
                  <c:v>1.096E-3</c:v>
                </c:pt>
                <c:pt idx="62">
                  <c:v>1.1019999999999999E-3</c:v>
                </c:pt>
                <c:pt idx="63">
                  <c:v>1.1299999999999999E-3</c:v>
                </c:pt>
                <c:pt idx="64">
                  <c:v>1.1429999999999999E-3</c:v>
                </c:pt>
                <c:pt idx="65">
                  <c:v>1.1720000000000001E-3</c:v>
                </c:pt>
                <c:pt idx="66">
                  <c:v>1.186E-3</c:v>
                </c:pt>
                <c:pt idx="67">
                  <c:v>1.23E-3</c:v>
                </c:pt>
                <c:pt idx="68">
                  <c:v>1.2359999999999999E-3</c:v>
                </c:pt>
                <c:pt idx="69">
                  <c:v>1.2800000000000001E-3</c:v>
                </c:pt>
                <c:pt idx="70">
                  <c:v>1.2830000000000001E-3</c:v>
                </c:pt>
                <c:pt idx="71">
                  <c:v>1.2949999999999999E-3</c:v>
                </c:pt>
                <c:pt idx="72">
                  <c:v>1.395E-3</c:v>
                </c:pt>
                <c:pt idx="73">
                  <c:v>1.359E-3</c:v>
                </c:pt>
                <c:pt idx="74">
                  <c:v>1.346E-3</c:v>
                </c:pt>
                <c:pt idx="75">
                  <c:v>1.359E-3</c:v>
                </c:pt>
                <c:pt idx="76">
                  <c:v>1.4289999999999999E-3</c:v>
                </c:pt>
                <c:pt idx="77">
                  <c:v>1.4009999999999999E-3</c:v>
                </c:pt>
                <c:pt idx="78">
                  <c:v>1.446E-3</c:v>
                </c:pt>
                <c:pt idx="79">
                  <c:v>1.4419999999999999E-3</c:v>
                </c:pt>
                <c:pt idx="80">
                  <c:v>1.469E-3</c:v>
                </c:pt>
                <c:pt idx="81">
                  <c:v>1.5200000000000001E-3</c:v>
                </c:pt>
                <c:pt idx="82">
                  <c:v>1.5200000000000001E-3</c:v>
                </c:pt>
                <c:pt idx="83">
                  <c:v>1.523E-3</c:v>
                </c:pt>
                <c:pt idx="84">
                  <c:v>1.601E-3</c:v>
                </c:pt>
                <c:pt idx="85">
                  <c:v>1.562E-3</c:v>
                </c:pt>
                <c:pt idx="86">
                  <c:v>1.6230000000000001E-3</c:v>
                </c:pt>
                <c:pt idx="87">
                  <c:v>1.668E-3</c:v>
                </c:pt>
                <c:pt idx="88">
                  <c:v>1.702E-3</c:v>
                </c:pt>
                <c:pt idx="89">
                  <c:v>1.634E-3</c:v>
                </c:pt>
                <c:pt idx="90">
                  <c:v>1.719E-3</c:v>
                </c:pt>
                <c:pt idx="91">
                  <c:v>1.7329999999999999E-3</c:v>
                </c:pt>
                <c:pt idx="92">
                  <c:v>1.8109999999999999E-3</c:v>
                </c:pt>
                <c:pt idx="93">
                  <c:v>1.7830000000000001E-3</c:v>
                </c:pt>
                <c:pt idx="94">
                  <c:v>1.7669999999999999E-3</c:v>
                </c:pt>
                <c:pt idx="95">
                  <c:v>1.8760000000000001E-3</c:v>
                </c:pt>
                <c:pt idx="96">
                  <c:v>1.8220000000000001E-3</c:v>
                </c:pt>
                <c:pt idx="97">
                  <c:v>1.786E-3</c:v>
                </c:pt>
                <c:pt idx="98">
                  <c:v>1.8140000000000001E-3</c:v>
                </c:pt>
                <c:pt idx="99">
                  <c:v>1.8600000000000001E-3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E35-44CD-AED6-C91F20C2DD48}"/>
            </c:ext>
          </c:extLst>
        </c:ser>
        <c:ser>
          <c:idx val="4"/>
          <c:order val="4"/>
          <c:tx>
            <c:strRef>
              <c:f>'Random Array'!$F$1</c:f>
              <c:strCache>
                <c:ptCount val="1"/>
                <c:pt idx="0">
                  <c:v>Merge Sort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'Random Array'!$A$2:$A$101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'Random Array'!$F$2:$F$101</c:f>
              <c:numCache>
                <c:formatCode>General</c:formatCode>
                <c:ptCount val="100"/>
                <c:pt idx="0">
                  <c:v>1.2E-5</c:v>
                </c:pt>
                <c:pt idx="1">
                  <c:v>2.4000000000000001E-5</c:v>
                </c:pt>
                <c:pt idx="2">
                  <c:v>3.8999999999999999E-5</c:v>
                </c:pt>
                <c:pt idx="3">
                  <c:v>5.3999999999999998E-5</c:v>
                </c:pt>
                <c:pt idx="4">
                  <c:v>6.6000000000000005E-5</c:v>
                </c:pt>
                <c:pt idx="5">
                  <c:v>8.7999999999999998E-5</c:v>
                </c:pt>
                <c:pt idx="6">
                  <c:v>9.1000000000000003E-5</c:v>
                </c:pt>
                <c:pt idx="7">
                  <c:v>1.06E-4</c:v>
                </c:pt>
                <c:pt idx="8">
                  <c:v>1.15E-4</c:v>
                </c:pt>
                <c:pt idx="9">
                  <c:v>1.3799999999999999E-4</c:v>
                </c:pt>
                <c:pt idx="10">
                  <c:v>1.4999999999999999E-4</c:v>
                </c:pt>
                <c:pt idx="11">
                  <c:v>1.64E-4</c:v>
                </c:pt>
                <c:pt idx="12">
                  <c:v>1.7699999999999999E-4</c:v>
                </c:pt>
                <c:pt idx="13">
                  <c:v>1.95E-4</c:v>
                </c:pt>
                <c:pt idx="14">
                  <c:v>2.1800000000000001E-4</c:v>
                </c:pt>
                <c:pt idx="15">
                  <c:v>2.2100000000000001E-4</c:v>
                </c:pt>
                <c:pt idx="16">
                  <c:v>2.3800000000000001E-4</c:v>
                </c:pt>
                <c:pt idx="17">
                  <c:v>3.2299999999999999E-4</c:v>
                </c:pt>
                <c:pt idx="18">
                  <c:v>2.7E-4</c:v>
                </c:pt>
                <c:pt idx="19">
                  <c:v>2.8400000000000002E-4</c:v>
                </c:pt>
                <c:pt idx="20">
                  <c:v>3.0800000000000001E-4</c:v>
                </c:pt>
                <c:pt idx="21">
                  <c:v>3.2499999999999999E-4</c:v>
                </c:pt>
                <c:pt idx="22">
                  <c:v>3.28E-4</c:v>
                </c:pt>
                <c:pt idx="23">
                  <c:v>3.8299999999999999E-4</c:v>
                </c:pt>
                <c:pt idx="24">
                  <c:v>3.59E-4</c:v>
                </c:pt>
                <c:pt idx="25">
                  <c:v>3.7800000000000003E-4</c:v>
                </c:pt>
                <c:pt idx="26">
                  <c:v>3.9399999999999998E-4</c:v>
                </c:pt>
                <c:pt idx="27">
                  <c:v>4.0499999999999998E-4</c:v>
                </c:pt>
                <c:pt idx="28">
                  <c:v>4.4299999999999998E-4</c:v>
                </c:pt>
                <c:pt idx="29">
                  <c:v>4.3600000000000003E-4</c:v>
                </c:pt>
                <c:pt idx="30">
                  <c:v>4.5100000000000001E-4</c:v>
                </c:pt>
                <c:pt idx="31">
                  <c:v>4.6700000000000002E-4</c:v>
                </c:pt>
                <c:pt idx="32">
                  <c:v>4.8700000000000002E-4</c:v>
                </c:pt>
                <c:pt idx="33">
                  <c:v>5.1199999999999998E-4</c:v>
                </c:pt>
                <c:pt idx="34">
                  <c:v>5.13E-4</c:v>
                </c:pt>
                <c:pt idx="35">
                  <c:v>6.4599999999999998E-4</c:v>
                </c:pt>
                <c:pt idx="36">
                  <c:v>5.4699999999999996E-4</c:v>
                </c:pt>
                <c:pt idx="37">
                  <c:v>5.8100000000000003E-4</c:v>
                </c:pt>
                <c:pt idx="38">
                  <c:v>6.2699999999999995E-4</c:v>
                </c:pt>
                <c:pt idx="39">
                  <c:v>6.0499999999999996E-4</c:v>
                </c:pt>
                <c:pt idx="40">
                  <c:v>6.9300000000000004E-4</c:v>
                </c:pt>
                <c:pt idx="41">
                  <c:v>6.7299999999999999E-4</c:v>
                </c:pt>
                <c:pt idx="42">
                  <c:v>7.2400000000000003E-4</c:v>
                </c:pt>
                <c:pt idx="43">
                  <c:v>7.2599999999999997E-4</c:v>
                </c:pt>
                <c:pt idx="44">
                  <c:v>7.2300000000000001E-4</c:v>
                </c:pt>
                <c:pt idx="45">
                  <c:v>7.2599999999999997E-4</c:v>
                </c:pt>
                <c:pt idx="46">
                  <c:v>7.6900000000000004E-4</c:v>
                </c:pt>
                <c:pt idx="47">
                  <c:v>7.5900000000000002E-4</c:v>
                </c:pt>
                <c:pt idx="48">
                  <c:v>7.8700000000000005E-4</c:v>
                </c:pt>
                <c:pt idx="49">
                  <c:v>8.3100000000000003E-4</c:v>
                </c:pt>
                <c:pt idx="50">
                  <c:v>8.0400000000000003E-4</c:v>
                </c:pt>
                <c:pt idx="51">
                  <c:v>8.7299999999999997E-4</c:v>
                </c:pt>
                <c:pt idx="52">
                  <c:v>8.5899999999999995E-4</c:v>
                </c:pt>
                <c:pt idx="53">
                  <c:v>9.6599999999999995E-4</c:v>
                </c:pt>
                <c:pt idx="54">
                  <c:v>8.7100000000000003E-4</c:v>
                </c:pt>
                <c:pt idx="55">
                  <c:v>9.4200000000000002E-4</c:v>
                </c:pt>
                <c:pt idx="56">
                  <c:v>9.2500000000000004E-4</c:v>
                </c:pt>
                <c:pt idx="57">
                  <c:v>9.3700000000000001E-4</c:v>
                </c:pt>
                <c:pt idx="58">
                  <c:v>9.4700000000000003E-4</c:v>
                </c:pt>
                <c:pt idx="59">
                  <c:v>9.6500000000000004E-4</c:v>
                </c:pt>
                <c:pt idx="60">
                  <c:v>1.075E-3</c:v>
                </c:pt>
                <c:pt idx="61">
                  <c:v>9.9400000000000009E-4</c:v>
                </c:pt>
                <c:pt idx="62">
                  <c:v>1.0460000000000001E-3</c:v>
                </c:pt>
                <c:pt idx="63">
                  <c:v>1.034E-3</c:v>
                </c:pt>
                <c:pt idx="64">
                  <c:v>1.0529999999999999E-3</c:v>
                </c:pt>
                <c:pt idx="65">
                  <c:v>1.0809999999999999E-3</c:v>
                </c:pt>
                <c:pt idx="66">
                  <c:v>1.077E-3</c:v>
                </c:pt>
                <c:pt idx="67">
                  <c:v>1.1150000000000001E-3</c:v>
                </c:pt>
                <c:pt idx="68">
                  <c:v>1.116E-3</c:v>
                </c:pt>
                <c:pt idx="69">
                  <c:v>1.163E-3</c:v>
                </c:pt>
                <c:pt idx="70">
                  <c:v>1.176E-3</c:v>
                </c:pt>
                <c:pt idx="71">
                  <c:v>1.178E-3</c:v>
                </c:pt>
                <c:pt idx="72">
                  <c:v>1.243E-3</c:v>
                </c:pt>
                <c:pt idx="73">
                  <c:v>1.2260000000000001E-3</c:v>
                </c:pt>
                <c:pt idx="74">
                  <c:v>1.266E-3</c:v>
                </c:pt>
                <c:pt idx="75">
                  <c:v>1.24E-3</c:v>
                </c:pt>
                <c:pt idx="76">
                  <c:v>1.3029999999999999E-3</c:v>
                </c:pt>
                <c:pt idx="77">
                  <c:v>1.2830000000000001E-3</c:v>
                </c:pt>
                <c:pt idx="78">
                  <c:v>1.3359999999999999E-3</c:v>
                </c:pt>
                <c:pt idx="79">
                  <c:v>1.3420000000000001E-3</c:v>
                </c:pt>
                <c:pt idx="80">
                  <c:v>1.3519999999999999E-3</c:v>
                </c:pt>
                <c:pt idx="81">
                  <c:v>1.439E-3</c:v>
                </c:pt>
                <c:pt idx="82">
                  <c:v>1.3730000000000001E-3</c:v>
                </c:pt>
                <c:pt idx="83">
                  <c:v>1.4790000000000001E-3</c:v>
                </c:pt>
                <c:pt idx="84">
                  <c:v>1.4790000000000001E-3</c:v>
                </c:pt>
                <c:pt idx="85">
                  <c:v>1.4419999999999999E-3</c:v>
                </c:pt>
                <c:pt idx="86">
                  <c:v>1.472E-3</c:v>
                </c:pt>
                <c:pt idx="87">
                  <c:v>1.596E-3</c:v>
                </c:pt>
                <c:pt idx="88">
                  <c:v>1.567E-3</c:v>
                </c:pt>
                <c:pt idx="89">
                  <c:v>1.5640000000000001E-3</c:v>
                </c:pt>
                <c:pt idx="90">
                  <c:v>1.5009999999999999E-3</c:v>
                </c:pt>
                <c:pt idx="91">
                  <c:v>1.621E-3</c:v>
                </c:pt>
                <c:pt idx="92">
                  <c:v>1.554E-3</c:v>
                </c:pt>
                <c:pt idx="93">
                  <c:v>1.578E-3</c:v>
                </c:pt>
                <c:pt idx="94">
                  <c:v>1.673E-3</c:v>
                </c:pt>
                <c:pt idx="95">
                  <c:v>1.6249999999999999E-3</c:v>
                </c:pt>
                <c:pt idx="96">
                  <c:v>1.7110000000000001E-3</c:v>
                </c:pt>
                <c:pt idx="97">
                  <c:v>1.611E-3</c:v>
                </c:pt>
                <c:pt idx="98">
                  <c:v>1.634E-3</c:v>
                </c:pt>
                <c:pt idx="99">
                  <c:v>1.6410000000000001E-3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E35-44CD-AED6-C91F20C2DD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432608"/>
        <c:axId val="50643523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'Random Array'!$B$1</c15:sqref>
                        </c15:formulaRef>
                      </c:ext>
                    </c:extLst>
                    <c:strCache>
                      <c:ptCount val="1"/>
                      <c:pt idx="0">
                        <c:v>Insertion Sort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'Random Array'!$A$2:$A$101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  <c:pt idx="24">
                        <c:v>2500</c:v>
                      </c:pt>
                      <c:pt idx="25">
                        <c:v>2600</c:v>
                      </c:pt>
                      <c:pt idx="26">
                        <c:v>2700</c:v>
                      </c:pt>
                      <c:pt idx="27">
                        <c:v>2800</c:v>
                      </c:pt>
                      <c:pt idx="28">
                        <c:v>2900</c:v>
                      </c:pt>
                      <c:pt idx="29">
                        <c:v>3000</c:v>
                      </c:pt>
                      <c:pt idx="30">
                        <c:v>3100</c:v>
                      </c:pt>
                      <c:pt idx="31">
                        <c:v>3200</c:v>
                      </c:pt>
                      <c:pt idx="32">
                        <c:v>3300</c:v>
                      </c:pt>
                      <c:pt idx="33">
                        <c:v>3400</c:v>
                      </c:pt>
                      <c:pt idx="34">
                        <c:v>3500</c:v>
                      </c:pt>
                      <c:pt idx="35">
                        <c:v>3600</c:v>
                      </c:pt>
                      <c:pt idx="36">
                        <c:v>3700</c:v>
                      </c:pt>
                      <c:pt idx="37">
                        <c:v>3800</c:v>
                      </c:pt>
                      <c:pt idx="38">
                        <c:v>3900</c:v>
                      </c:pt>
                      <c:pt idx="39">
                        <c:v>4000</c:v>
                      </c:pt>
                      <c:pt idx="40">
                        <c:v>4100</c:v>
                      </c:pt>
                      <c:pt idx="41">
                        <c:v>4200</c:v>
                      </c:pt>
                      <c:pt idx="42">
                        <c:v>4300</c:v>
                      </c:pt>
                      <c:pt idx="43">
                        <c:v>4400</c:v>
                      </c:pt>
                      <c:pt idx="44">
                        <c:v>4500</c:v>
                      </c:pt>
                      <c:pt idx="45">
                        <c:v>4600</c:v>
                      </c:pt>
                      <c:pt idx="46">
                        <c:v>4700</c:v>
                      </c:pt>
                      <c:pt idx="47">
                        <c:v>4800</c:v>
                      </c:pt>
                      <c:pt idx="48">
                        <c:v>4900</c:v>
                      </c:pt>
                      <c:pt idx="49">
                        <c:v>5000</c:v>
                      </c:pt>
                      <c:pt idx="50">
                        <c:v>5100</c:v>
                      </c:pt>
                      <c:pt idx="51">
                        <c:v>5200</c:v>
                      </c:pt>
                      <c:pt idx="52">
                        <c:v>5300</c:v>
                      </c:pt>
                      <c:pt idx="53">
                        <c:v>5400</c:v>
                      </c:pt>
                      <c:pt idx="54">
                        <c:v>5500</c:v>
                      </c:pt>
                      <c:pt idx="55">
                        <c:v>5600</c:v>
                      </c:pt>
                      <c:pt idx="56">
                        <c:v>5700</c:v>
                      </c:pt>
                      <c:pt idx="57">
                        <c:v>5800</c:v>
                      </c:pt>
                      <c:pt idx="58">
                        <c:v>5900</c:v>
                      </c:pt>
                      <c:pt idx="59">
                        <c:v>6000</c:v>
                      </c:pt>
                      <c:pt idx="60">
                        <c:v>6100</c:v>
                      </c:pt>
                      <c:pt idx="61">
                        <c:v>6200</c:v>
                      </c:pt>
                      <c:pt idx="62">
                        <c:v>6300</c:v>
                      </c:pt>
                      <c:pt idx="63">
                        <c:v>6400</c:v>
                      </c:pt>
                      <c:pt idx="64">
                        <c:v>6500</c:v>
                      </c:pt>
                      <c:pt idx="65">
                        <c:v>6600</c:v>
                      </c:pt>
                      <c:pt idx="66">
                        <c:v>6700</c:v>
                      </c:pt>
                      <c:pt idx="67">
                        <c:v>6800</c:v>
                      </c:pt>
                      <c:pt idx="68">
                        <c:v>6900</c:v>
                      </c:pt>
                      <c:pt idx="69">
                        <c:v>7000</c:v>
                      </c:pt>
                      <c:pt idx="70">
                        <c:v>7100</c:v>
                      </c:pt>
                      <c:pt idx="71">
                        <c:v>7200</c:v>
                      </c:pt>
                      <c:pt idx="72">
                        <c:v>7300</c:v>
                      </c:pt>
                      <c:pt idx="73">
                        <c:v>7400</c:v>
                      </c:pt>
                      <c:pt idx="74">
                        <c:v>7500</c:v>
                      </c:pt>
                      <c:pt idx="75">
                        <c:v>7600</c:v>
                      </c:pt>
                      <c:pt idx="76">
                        <c:v>7700</c:v>
                      </c:pt>
                      <c:pt idx="77">
                        <c:v>7800</c:v>
                      </c:pt>
                      <c:pt idx="78">
                        <c:v>7900</c:v>
                      </c:pt>
                      <c:pt idx="79">
                        <c:v>8000</c:v>
                      </c:pt>
                      <c:pt idx="80">
                        <c:v>8100</c:v>
                      </c:pt>
                      <c:pt idx="81">
                        <c:v>8200</c:v>
                      </c:pt>
                      <c:pt idx="82">
                        <c:v>8300</c:v>
                      </c:pt>
                      <c:pt idx="83">
                        <c:v>8400</c:v>
                      </c:pt>
                      <c:pt idx="84">
                        <c:v>8500</c:v>
                      </c:pt>
                      <c:pt idx="85">
                        <c:v>8600</c:v>
                      </c:pt>
                      <c:pt idx="86">
                        <c:v>8700</c:v>
                      </c:pt>
                      <c:pt idx="87">
                        <c:v>8800</c:v>
                      </c:pt>
                      <c:pt idx="88">
                        <c:v>8900</c:v>
                      </c:pt>
                      <c:pt idx="89">
                        <c:v>9000</c:v>
                      </c:pt>
                      <c:pt idx="90">
                        <c:v>9100</c:v>
                      </c:pt>
                      <c:pt idx="91">
                        <c:v>9200</c:v>
                      </c:pt>
                      <c:pt idx="92">
                        <c:v>9300</c:v>
                      </c:pt>
                      <c:pt idx="93">
                        <c:v>9400</c:v>
                      </c:pt>
                      <c:pt idx="94">
                        <c:v>9500</c:v>
                      </c:pt>
                      <c:pt idx="95">
                        <c:v>9600</c:v>
                      </c:pt>
                      <c:pt idx="96">
                        <c:v>9700</c:v>
                      </c:pt>
                      <c:pt idx="97">
                        <c:v>9800</c:v>
                      </c:pt>
                      <c:pt idx="98">
                        <c:v>9900</c:v>
                      </c:pt>
                      <c:pt idx="99">
                        <c:v>10000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'Random Array'!$B$2:$B$101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1.5E-5</c:v>
                      </c:pt>
                      <c:pt idx="1">
                        <c:v>5.3999999999999998E-5</c:v>
                      </c:pt>
                      <c:pt idx="2">
                        <c:v>1.18E-4</c:v>
                      </c:pt>
                      <c:pt idx="3">
                        <c:v>2.1000000000000001E-4</c:v>
                      </c:pt>
                      <c:pt idx="4">
                        <c:v>3.2699999999999998E-4</c:v>
                      </c:pt>
                      <c:pt idx="5">
                        <c:v>5.0100000000000003E-4</c:v>
                      </c:pt>
                      <c:pt idx="6">
                        <c:v>6.7000000000000002E-4</c:v>
                      </c:pt>
                      <c:pt idx="7">
                        <c:v>8.2899999999999998E-4</c:v>
                      </c:pt>
                      <c:pt idx="8">
                        <c:v>9.859999999999999E-4</c:v>
                      </c:pt>
                      <c:pt idx="9">
                        <c:v>1.3029999999999999E-3</c:v>
                      </c:pt>
                      <c:pt idx="10">
                        <c:v>1.5579999999999999E-3</c:v>
                      </c:pt>
                      <c:pt idx="11">
                        <c:v>1.874E-3</c:v>
                      </c:pt>
                      <c:pt idx="12">
                        <c:v>2.0539999999999998E-3</c:v>
                      </c:pt>
                      <c:pt idx="13">
                        <c:v>2.3579999999999999E-3</c:v>
                      </c:pt>
                      <c:pt idx="14">
                        <c:v>2.8540000000000002E-3</c:v>
                      </c:pt>
                      <c:pt idx="15">
                        <c:v>3.1319999999999998E-3</c:v>
                      </c:pt>
                      <c:pt idx="16">
                        <c:v>3.5400000000000002E-3</c:v>
                      </c:pt>
                      <c:pt idx="17">
                        <c:v>4.1830000000000001E-3</c:v>
                      </c:pt>
                      <c:pt idx="18">
                        <c:v>4.4879999999999998E-3</c:v>
                      </c:pt>
                      <c:pt idx="19">
                        <c:v>4.7759999999999999E-3</c:v>
                      </c:pt>
                      <c:pt idx="20">
                        <c:v>5.4159999999999998E-3</c:v>
                      </c:pt>
                      <c:pt idx="21">
                        <c:v>5.8830000000000002E-3</c:v>
                      </c:pt>
                      <c:pt idx="22">
                        <c:v>6.6230000000000004E-3</c:v>
                      </c:pt>
                      <c:pt idx="23">
                        <c:v>7.0540000000000004E-3</c:v>
                      </c:pt>
                      <c:pt idx="24">
                        <c:v>7.9240000000000005E-3</c:v>
                      </c:pt>
                      <c:pt idx="25">
                        <c:v>8.1119999999999994E-3</c:v>
                      </c:pt>
                      <c:pt idx="26">
                        <c:v>8.763E-3</c:v>
                      </c:pt>
                      <c:pt idx="27">
                        <c:v>9.4710000000000003E-3</c:v>
                      </c:pt>
                      <c:pt idx="28">
                        <c:v>1.0035000000000001E-2</c:v>
                      </c:pt>
                      <c:pt idx="29">
                        <c:v>1.1108E-2</c:v>
                      </c:pt>
                      <c:pt idx="30">
                        <c:v>1.1565000000000001E-2</c:v>
                      </c:pt>
                      <c:pt idx="31">
                        <c:v>1.307E-2</c:v>
                      </c:pt>
                      <c:pt idx="32">
                        <c:v>1.3413E-2</c:v>
                      </c:pt>
                      <c:pt idx="33">
                        <c:v>1.4317E-2</c:v>
                      </c:pt>
                      <c:pt idx="34">
                        <c:v>1.5166000000000001E-2</c:v>
                      </c:pt>
                      <c:pt idx="35">
                        <c:v>1.5625E-2</c:v>
                      </c:pt>
                      <c:pt idx="36">
                        <c:v>1.6924999999999999E-2</c:v>
                      </c:pt>
                      <c:pt idx="37">
                        <c:v>1.7052000000000001E-2</c:v>
                      </c:pt>
                      <c:pt idx="38">
                        <c:v>1.8172000000000001E-2</c:v>
                      </c:pt>
                      <c:pt idx="39">
                        <c:v>1.9325999999999999E-2</c:v>
                      </c:pt>
                      <c:pt idx="40">
                        <c:v>2.0497999999999999E-2</c:v>
                      </c:pt>
                      <c:pt idx="41">
                        <c:v>2.1686E-2</c:v>
                      </c:pt>
                      <c:pt idx="42">
                        <c:v>2.2217000000000001E-2</c:v>
                      </c:pt>
                      <c:pt idx="43">
                        <c:v>2.4195999999999999E-2</c:v>
                      </c:pt>
                      <c:pt idx="44">
                        <c:v>2.3975E-2</c:v>
                      </c:pt>
                      <c:pt idx="45">
                        <c:v>2.5357999999999999E-2</c:v>
                      </c:pt>
                      <c:pt idx="46">
                        <c:v>2.742E-2</c:v>
                      </c:pt>
                      <c:pt idx="47">
                        <c:v>2.8421999999999999E-2</c:v>
                      </c:pt>
                      <c:pt idx="48">
                        <c:v>2.9052000000000001E-2</c:v>
                      </c:pt>
                      <c:pt idx="49">
                        <c:v>3.0571999999999998E-2</c:v>
                      </c:pt>
                      <c:pt idx="50">
                        <c:v>3.1137999999999999E-2</c:v>
                      </c:pt>
                      <c:pt idx="51">
                        <c:v>3.2682999999999997E-2</c:v>
                      </c:pt>
                      <c:pt idx="52">
                        <c:v>3.3978000000000001E-2</c:v>
                      </c:pt>
                      <c:pt idx="53">
                        <c:v>3.5112999999999998E-2</c:v>
                      </c:pt>
                      <c:pt idx="54">
                        <c:v>3.6762000000000003E-2</c:v>
                      </c:pt>
                      <c:pt idx="55">
                        <c:v>3.7307E-2</c:v>
                      </c:pt>
                      <c:pt idx="56">
                        <c:v>3.9307000000000002E-2</c:v>
                      </c:pt>
                      <c:pt idx="57">
                        <c:v>4.0507000000000001E-2</c:v>
                      </c:pt>
                      <c:pt idx="58">
                        <c:v>4.2409000000000002E-2</c:v>
                      </c:pt>
                      <c:pt idx="59">
                        <c:v>4.3388000000000003E-2</c:v>
                      </c:pt>
                      <c:pt idx="60">
                        <c:v>4.4579000000000001E-2</c:v>
                      </c:pt>
                      <c:pt idx="61">
                        <c:v>4.5853999999999999E-2</c:v>
                      </c:pt>
                      <c:pt idx="62">
                        <c:v>4.6490999999999998E-2</c:v>
                      </c:pt>
                      <c:pt idx="63">
                        <c:v>4.8943E-2</c:v>
                      </c:pt>
                      <c:pt idx="64">
                        <c:v>5.1912E-2</c:v>
                      </c:pt>
                      <c:pt idx="65">
                        <c:v>5.2269000000000003E-2</c:v>
                      </c:pt>
                      <c:pt idx="66">
                        <c:v>5.5843999999999998E-2</c:v>
                      </c:pt>
                      <c:pt idx="67">
                        <c:v>5.4411000000000001E-2</c:v>
                      </c:pt>
                      <c:pt idx="68">
                        <c:v>5.8685000000000001E-2</c:v>
                      </c:pt>
                      <c:pt idx="69">
                        <c:v>5.9819999999999998E-2</c:v>
                      </c:pt>
                      <c:pt idx="70">
                        <c:v>6.1737E-2</c:v>
                      </c:pt>
                      <c:pt idx="71">
                        <c:v>6.3260999999999998E-2</c:v>
                      </c:pt>
                      <c:pt idx="72">
                        <c:v>6.4226000000000005E-2</c:v>
                      </c:pt>
                      <c:pt idx="73">
                        <c:v>6.6844000000000001E-2</c:v>
                      </c:pt>
                      <c:pt idx="74">
                        <c:v>6.8467E-2</c:v>
                      </c:pt>
                      <c:pt idx="75">
                        <c:v>7.1374000000000007E-2</c:v>
                      </c:pt>
                      <c:pt idx="76">
                        <c:v>7.1790000000000007E-2</c:v>
                      </c:pt>
                      <c:pt idx="77">
                        <c:v>7.4395000000000003E-2</c:v>
                      </c:pt>
                      <c:pt idx="78">
                        <c:v>7.6156000000000001E-2</c:v>
                      </c:pt>
                      <c:pt idx="79">
                        <c:v>7.8062000000000006E-2</c:v>
                      </c:pt>
                      <c:pt idx="80">
                        <c:v>7.8714000000000006E-2</c:v>
                      </c:pt>
                      <c:pt idx="81">
                        <c:v>8.0184000000000005E-2</c:v>
                      </c:pt>
                      <c:pt idx="82">
                        <c:v>8.3863999999999994E-2</c:v>
                      </c:pt>
                      <c:pt idx="83">
                        <c:v>8.6375999999999994E-2</c:v>
                      </c:pt>
                      <c:pt idx="84">
                        <c:v>8.6294999999999997E-2</c:v>
                      </c:pt>
                      <c:pt idx="85">
                        <c:v>8.9570999999999998E-2</c:v>
                      </c:pt>
                      <c:pt idx="86">
                        <c:v>9.1830999999999996E-2</c:v>
                      </c:pt>
                      <c:pt idx="87">
                        <c:v>9.2030000000000001E-2</c:v>
                      </c:pt>
                      <c:pt idx="88">
                        <c:v>9.5856999999999998E-2</c:v>
                      </c:pt>
                      <c:pt idx="89">
                        <c:v>9.9447999999999995E-2</c:v>
                      </c:pt>
                      <c:pt idx="90">
                        <c:v>0.101869</c:v>
                      </c:pt>
                      <c:pt idx="91">
                        <c:v>0.10249900000000001</c:v>
                      </c:pt>
                      <c:pt idx="92">
                        <c:v>0.106029</c:v>
                      </c:pt>
                      <c:pt idx="93">
                        <c:v>0.10710699999999999</c:v>
                      </c:pt>
                      <c:pt idx="94">
                        <c:v>0.110447</c:v>
                      </c:pt>
                      <c:pt idx="95">
                        <c:v>0.113995</c:v>
                      </c:pt>
                      <c:pt idx="96">
                        <c:v>0.11408500000000001</c:v>
                      </c:pt>
                      <c:pt idx="97">
                        <c:v>0.11665</c:v>
                      </c:pt>
                      <c:pt idx="98">
                        <c:v>0.11990099999999999</c:v>
                      </c:pt>
                      <c:pt idx="99">
                        <c:v>0.121574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4E35-44CD-AED6-C91F20C2DD48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'Random Array'!$C$1</c15:sqref>
                        </c15:formulaRef>
                      </c:ext>
                    </c:extLst>
                    <c:strCache>
                      <c:ptCount val="1"/>
                      <c:pt idx="0">
                        <c:v>Selection Sort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'Random Array'!$A$2:$A$101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  <c:pt idx="24">
                        <c:v>2500</c:v>
                      </c:pt>
                      <c:pt idx="25">
                        <c:v>2600</c:v>
                      </c:pt>
                      <c:pt idx="26">
                        <c:v>2700</c:v>
                      </c:pt>
                      <c:pt idx="27">
                        <c:v>2800</c:v>
                      </c:pt>
                      <c:pt idx="28">
                        <c:v>2900</c:v>
                      </c:pt>
                      <c:pt idx="29">
                        <c:v>3000</c:v>
                      </c:pt>
                      <c:pt idx="30">
                        <c:v>3100</c:v>
                      </c:pt>
                      <c:pt idx="31">
                        <c:v>3200</c:v>
                      </c:pt>
                      <c:pt idx="32">
                        <c:v>3300</c:v>
                      </c:pt>
                      <c:pt idx="33">
                        <c:v>3400</c:v>
                      </c:pt>
                      <c:pt idx="34">
                        <c:v>3500</c:v>
                      </c:pt>
                      <c:pt idx="35">
                        <c:v>3600</c:v>
                      </c:pt>
                      <c:pt idx="36">
                        <c:v>3700</c:v>
                      </c:pt>
                      <c:pt idx="37">
                        <c:v>3800</c:v>
                      </c:pt>
                      <c:pt idx="38">
                        <c:v>3900</c:v>
                      </c:pt>
                      <c:pt idx="39">
                        <c:v>4000</c:v>
                      </c:pt>
                      <c:pt idx="40">
                        <c:v>4100</c:v>
                      </c:pt>
                      <c:pt idx="41">
                        <c:v>4200</c:v>
                      </c:pt>
                      <c:pt idx="42">
                        <c:v>4300</c:v>
                      </c:pt>
                      <c:pt idx="43">
                        <c:v>4400</c:v>
                      </c:pt>
                      <c:pt idx="44">
                        <c:v>4500</c:v>
                      </c:pt>
                      <c:pt idx="45">
                        <c:v>4600</c:v>
                      </c:pt>
                      <c:pt idx="46">
                        <c:v>4700</c:v>
                      </c:pt>
                      <c:pt idx="47">
                        <c:v>4800</c:v>
                      </c:pt>
                      <c:pt idx="48">
                        <c:v>4900</c:v>
                      </c:pt>
                      <c:pt idx="49">
                        <c:v>5000</c:v>
                      </c:pt>
                      <c:pt idx="50">
                        <c:v>5100</c:v>
                      </c:pt>
                      <c:pt idx="51">
                        <c:v>5200</c:v>
                      </c:pt>
                      <c:pt idx="52">
                        <c:v>5300</c:v>
                      </c:pt>
                      <c:pt idx="53">
                        <c:v>5400</c:v>
                      </c:pt>
                      <c:pt idx="54">
                        <c:v>5500</c:v>
                      </c:pt>
                      <c:pt idx="55">
                        <c:v>5600</c:v>
                      </c:pt>
                      <c:pt idx="56">
                        <c:v>5700</c:v>
                      </c:pt>
                      <c:pt idx="57">
                        <c:v>5800</c:v>
                      </c:pt>
                      <c:pt idx="58">
                        <c:v>5900</c:v>
                      </c:pt>
                      <c:pt idx="59">
                        <c:v>6000</c:v>
                      </c:pt>
                      <c:pt idx="60">
                        <c:v>6100</c:v>
                      </c:pt>
                      <c:pt idx="61">
                        <c:v>6200</c:v>
                      </c:pt>
                      <c:pt idx="62">
                        <c:v>6300</c:v>
                      </c:pt>
                      <c:pt idx="63">
                        <c:v>6400</c:v>
                      </c:pt>
                      <c:pt idx="64">
                        <c:v>6500</c:v>
                      </c:pt>
                      <c:pt idx="65">
                        <c:v>6600</c:v>
                      </c:pt>
                      <c:pt idx="66">
                        <c:v>6700</c:v>
                      </c:pt>
                      <c:pt idx="67">
                        <c:v>6800</c:v>
                      </c:pt>
                      <c:pt idx="68">
                        <c:v>6900</c:v>
                      </c:pt>
                      <c:pt idx="69">
                        <c:v>7000</c:v>
                      </c:pt>
                      <c:pt idx="70">
                        <c:v>7100</c:v>
                      </c:pt>
                      <c:pt idx="71">
                        <c:v>7200</c:v>
                      </c:pt>
                      <c:pt idx="72">
                        <c:v>7300</c:v>
                      </c:pt>
                      <c:pt idx="73">
                        <c:v>7400</c:v>
                      </c:pt>
                      <c:pt idx="74">
                        <c:v>7500</c:v>
                      </c:pt>
                      <c:pt idx="75">
                        <c:v>7600</c:v>
                      </c:pt>
                      <c:pt idx="76">
                        <c:v>7700</c:v>
                      </c:pt>
                      <c:pt idx="77">
                        <c:v>7800</c:v>
                      </c:pt>
                      <c:pt idx="78">
                        <c:v>7900</c:v>
                      </c:pt>
                      <c:pt idx="79">
                        <c:v>8000</c:v>
                      </c:pt>
                      <c:pt idx="80">
                        <c:v>8100</c:v>
                      </c:pt>
                      <c:pt idx="81">
                        <c:v>8200</c:v>
                      </c:pt>
                      <c:pt idx="82">
                        <c:v>8300</c:v>
                      </c:pt>
                      <c:pt idx="83">
                        <c:v>8400</c:v>
                      </c:pt>
                      <c:pt idx="84">
                        <c:v>8500</c:v>
                      </c:pt>
                      <c:pt idx="85">
                        <c:v>8600</c:v>
                      </c:pt>
                      <c:pt idx="86">
                        <c:v>8700</c:v>
                      </c:pt>
                      <c:pt idx="87">
                        <c:v>8800</c:v>
                      </c:pt>
                      <c:pt idx="88">
                        <c:v>8900</c:v>
                      </c:pt>
                      <c:pt idx="89">
                        <c:v>9000</c:v>
                      </c:pt>
                      <c:pt idx="90">
                        <c:v>9100</c:v>
                      </c:pt>
                      <c:pt idx="91">
                        <c:v>9200</c:v>
                      </c:pt>
                      <c:pt idx="92">
                        <c:v>9300</c:v>
                      </c:pt>
                      <c:pt idx="93">
                        <c:v>9400</c:v>
                      </c:pt>
                      <c:pt idx="94">
                        <c:v>9500</c:v>
                      </c:pt>
                      <c:pt idx="95">
                        <c:v>9600</c:v>
                      </c:pt>
                      <c:pt idx="96">
                        <c:v>9700</c:v>
                      </c:pt>
                      <c:pt idx="97">
                        <c:v>9800</c:v>
                      </c:pt>
                      <c:pt idx="98">
                        <c:v>9900</c:v>
                      </c:pt>
                      <c:pt idx="99">
                        <c:v>10000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'Random Array'!$C$2:$C$101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3.0000000000000001E-5</c:v>
                      </c:pt>
                      <c:pt idx="1">
                        <c:v>1.05E-4</c:v>
                      </c:pt>
                      <c:pt idx="2">
                        <c:v>2.1800000000000001E-4</c:v>
                      </c:pt>
                      <c:pt idx="3">
                        <c:v>3.77E-4</c:v>
                      </c:pt>
                      <c:pt idx="4">
                        <c:v>5.6800000000000004E-4</c:v>
                      </c:pt>
                      <c:pt idx="5">
                        <c:v>8.1999999999999998E-4</c:v>
                      </c:pt>
                      <c:pt idx="6">
                        <c:v>1.0629999999999999E-3</c:v>
                      </c:pt>
                      <c:pt idx="7">
                        <c:v>1.3940000000000001E-3</c:v>
                      </c:pt>
                      <c:pt idx="8">
                        <c:v>1.7910000000000001E-3</c:v>
                      </c:pt>
                      <c:pt idx="9">
                        <c:v>2.1320000000000002E-3</c:v>
                      </c:pt>
                      <c:pt idx="10">
                        <c:v>2.568E-3</c:v>
                      </c:pt>
                      <c:pt idx="11">
                        <c:v>3.0630000000000002E-3</c:v>
                      </c:pt>
                      <c:pt idx="12">
                        <c:v>3.6159999999999999E-3</c:v>
                      </c:pt>
                      <c:pt idx="13">
                        <c:v>4.1980000000000003E-3</c:v>
                      </c:pt>
                      <c:pt idx="14">
                        <c:v>4.7980000000000002E-3</c:v>
                      </c:pt>
                      <c:pt idx="15">
                        <c:v>5.5339999999999999E-3</c:v>
                      </c:pt>
                      <c:pt idx="16">
                        <c:v>6.2170000000000003E-3</c:v>
                      </c:pt>
                      <c:pt idx="17">
                        <c:v>6.9470000000000001E-3</c:v>
                      </c:pt>
                      <c:pt idx="18">
                        <c:v>7.5500000000000003E-3</c:v>
                      </c:pt>
                      <c:pt idx="19">
                        <c:v>8.4919999999999995E-3</c:v>
                      </c:pt>
                      <c:pt idx="20">
                        <c:v>9.2370000000000004E-3</c:v>
                      </c:pt>
                      <c:pt idx="21">
                        <c:v>1.0240000000000001E-2</c:v>
                      </c:pt>
                      <c:pt idx="22">
                        <c:v>1.1155E-2</c:v>
                      </c:pt>
                      <c:pt idx="23">
                        <c:v>1.213E-2</c:v>
                      </c:pt>
                      <c:pt idx="24">
                        <c:v>1.3122E-2</c:v>
                      </c:pt>
                      <c:pt idx="25">
                        <c:v>1.4101000000000001E-2</c:v>
                      </c:pt>
                      <c:pt idx="26">
                        <c:v>1.5417E-2</c:v>
                      </c:pt>
                      <c:pt idx="27">
                        <c:v>1.6204E-2</c:v>
                      </c:pt>
                      <c:pt idx="28">
                        <c:v>1.7714000000000001E-2</c:v>
                      </c:pt>
                      <c:pt idx="29">
                        <c:v>1.899E-2</c:v>
                      </c:pt>
                      <c:pt idx="30">
                        <c:v>2.0382999999999998E-2</c:v>
                      </c:pt>
                      <c:pt idx="31">
                        <c:v>2.2364999999999999E-2</c:v>
                      </c:pt>
                      <c:pt idx="32">
                        <c:v>2.2934E-2</c:v>
                      </c:pt>
                      <c:pt idx="33">
                        <c:v>2.47E-2</c:v>
                      </c:pt>
                      <c:pt idx="34">
                        <c:v>2.5758E-2</c:v>
                      </c:pt>
                      <c:pt idx="35">
                        <c:v>2.7692999999999999E-2</c:v>
                      </c:pt>
                      <c:pt idx="36">
                        <c:v>2.8531999999999998E-2</c:v>
                      </c:pt>
                      <c:pt idx="37">
                        <c:v>3.0497E-2</c:v>
                      </c:pt>
                      <c:pt idx="38">
                        <c:v>3.2162000000000003E-2</c:v>
                      </c:pt>
                      <c:pt idx="39">
                        <c:v>3.3305000000000001E-2</c:v>
                      </c:pt>
                      <c:pt idx="40">
                        <c:v>3.5366000000000002E-2</c:v>
                      </c:pt>
                      <c:pt idx="41">
                        <c:v>3.6745E-2</c:v>
                      </c:pt>
                      <c:pt idx="42">
                        <c:v>3.8843999999999997E-2</c:v>
                      </c:pt>
                      <c:pt idx="43">
                        <c:v>4.0571999999999997E-2</c:v>
                      </c:pt>
                      <c:pt idx="44">
                        <c:v>4.1861000000000002E-2</c:v>
                      </c:pt>
                      <c:pt idx="45">
                        <c:v>4.3910999999999999E-2</c:v>
                      </c:pt>
                      <c:pt idx="46">
                        <c:v>4.5886999999999997E-2</c:v>
                      </c:pt>
                      <c:pt idx="47">
                        <c:v>4.7509999999999997E-2</c:v>
                      </c:pt>
                      <c:pt idx="48">
                        <c:v>5.0036999999999998E-2</c:v>
                      </c:pt>
                      <c:pt idx="49">
                        <c:v>5.2378000000000001E-2</c:v>
                      </c:pt>
                      <c:pt idx="50">
                        <c:v>5.4214999999999999E-2</c:v>
                      </c:pt>
                      <c:pt idx="51">
                        <c:v>5.6544999999999998E-2</c:v>
                      </c:pt>
                      <c:pt idx="52">
                        <c:v>5.8241000000000001E-2</c:v>
                      </c:pt>
                      <c:pt idx="53">
                        <c:v>6.0476000000000002E-2</c:v>
                      </c:pt>
                      <c:pt idx="54">
                        <c:v>6.2754000000000004E-2</c:v>
                      </c:pt>
                      <c:pt idx="55">
                        <c:v>6.5237000000000003E-2</c:v>
                      </c:pt>
                      <c:pt idx="56">
                        <c:v>6.7503999999999995E-2</c:v>
                      </c:pt>
                      <c:pt idx="57">
                        <c:v>6.9334999999999994E-2</c:v>
                      </c:pt>
                      <c:pt idx="58">
                        <c:v>7.3308999999999999E-2</c:v>
                      </c:pt>
                      <c:pt idx="59">
                        <c:v>7.4607000000000007E-2</c:v>
                      </c:pt>
                      <c:pt idx="60">
                        <c:v>7.7814999999999995E-2</c:v>
                      </c:pt>
                      <c:pt idx="61">
                        <c:v>8.0177999999999999E-2</c:v>
                      </c:pt>
                      <c:pt idx="62">
                        <c:v>8.2174999999999998E-2</c:v>
                      </c:pt>
                      <c:pt idx="63">
                        <c:v>8.5433999999999996E-2</c:v>
                      </c:pt>
                      <c:pt idx="64">
                        <c:v>8.7317000000000006E-2</c:v>
                      </c:pt>
                      <c:pt idx="65">
                        <c:v>9.0409000000000003E-2</c:v>
                      </c:pt>
                      <c:pt idx="66">
                        <c:v>9.4114000000000003E-2</c:v>
                      </c:pt>
                      <c:pt idx="67">
                        <c:v>9.6361000000000002E-2</c:v>
                      </c:pt>
                      <c:pt idx="68">
                        <c:v>9.9902000000000005E-2</c:v>
                      </c:pt>
                      <c:pt idx="69">
                        <c:v>0.102656</c:v>
                      </c:pt>
                      <c:pt idx="70">
                        <c:v>0.10494299999999999</c:v>
                      </c:pt>
                      <c:pt idx="71">
                        <c:v>0.108033</c:v>
                      </c:pt>
                      <c:pt idx="72">
                        <c:v>0.110093</c:v>
                      </c:pt>
                      <c:pt idx="73">
                        <c:v>0.114082</c:v>
                      </c:pt>
                      <c:pt idx="74">
                        <c:v>0.117316</c:v>
                      </c:pt>
                      <c:pt idx="75">
                        <c:v>0.120073</c:v>
                      </c:pt>
                      <c:pt idx="76">
                        <c:v>0.12352100000000001</c:v>
                      </c:pt>
                      <c:pt idx="77">
                        <c:v>0.12671199999999999</c:v>
                      </c:pt>
                      <c:pt idx="78">
                        <c:v>0.12858</c:v>
                      </c:pt>
                      <c:pt idx="79">
                        <c:v>0.13211000000000001</c:v>
                      </c:pt>
                      <c:pt idx="80">
                        <c:v>0.136848</c:v>
                      </c:pt>
                      <c:pt idx="81">
                        <c:v>0.13944699999999999</c:v>
                      </c:pt>
                      <c:pt idx="82">
                        <c:v>0.14299899999999999</c:v>
                      </c:pt>
                      <c:pt idx="83">
                        <c:v>0.145674</c:v>
                      </c:pt>
                      <c:pt idx="84">
                        <c:v>0.14963000000000001</c:v>
                      </c:pt>
                      <c:pt idx="85">
                        <c:v>0.15378700000000001</c:v>
                      </c:pt>
                      <c:pt idx="86">
                        <c:v>0.15726200000000001</c:v>
                      </c:pt>
                      <c:pt idx="87">
                        <c:v>0.160326</c:v>
                      </c:pt>
                      <c:pt idx="88">
                        <c:v>0.16497899999999999</c:v>
                      </c:pt>
                      <c:pt idx="89">
                        <c:v>0.16791800000000001</c:v>
                      </c:pt>
                      <c:pt idx="90">
                        <c:v>0.171735</c:v>
                      </c:pt>
                      <c:pt idx="91">
                        <c:v>0.17682500000000001</c:v>
                      </c:pt>
                      <c:pt idx="92">
                        <c:v>0.17946899999999999</c:v>
                      </c:pt>
                      <c:pt idx="93">
                        <c:v>0.18385499999999999</c:v>
                      </c:pt>
                      <c:pt idx="94">
                        <c:v>0.188384</c:v>
                      </c:pt>
                      <c:pt idx="95">
                        <c:v>0.191301</c:v>
                      </c:pt>
                      <c:pt idx="96">
                        <c:v>0.19619900000000001</c:v>
                      </c:pt>
                      <c:pt idx="97">
                        <c:v>0.199545</c:v>
                      </c:pt>
                      <c:pt idx="98">
                        <c:v>0.20482600000000001</c:v>
                      </c:pt>
                      <c:pt idx="99">
                        <c:v>0.207728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4E35-44CD-AED6-C91F20C2DD48}"/>
                  </c:ext>
                </c:extLst>
              </c15:ser>
            </c15:filteredScatterSeries>
          </c:ext>
        </c:extLst>
      </c:scatterChart>
      <c:valAx>
        <c:axId val="506432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Number</a:t>
                </a:r>
                <a:r>
                  <a:rPr lang="en-US" altLang="zh-CN" baseline="0"/>
                  <a:t> of elements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6435232"/>
        <c:crosses val="autoZero"/>
        <c:crossBetween val="midCat"/>
      </c:valAx>
      <c:valAx>
        <c:axId val="50643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</a:t>
                </a:r>
                <a:r>
                  <a:rPr lang="en-US" altLang="zh-CN" baseline="0"/>
                  <a:t> (s)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6432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Selection</a:t>
            </a:r>
            <a:r>
              <a:rPr lang="en-US" altLang="zh-CN" baseline="0"/>
              <a:t> Sort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'Selection Sort'!$B$1</c:f>
              <c:strCache>
                <c:ptCount val="1"/>
                <c:pt idx="0">
                  <c:v>sorted array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'Selection Sort'!$A$2:$A$101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'Selection Sort'!$B$2:$B$101</c:f>
              <c:numCache>
                <c:formatCode>General</c:formatCode>
                <c:ptCount val="100"/>
                <c:pt idx="0">
                  <c:v>2.3E-5</c:v>
                </c:pt>
                <c:pt idx="1">
                  <c:v>9.2E-5</c:v>
                </c:pt>
                <c:pt idx="2">
                  <c:v>1.8699999999999999E-4</c:v>
                </c:pt>
                <c:pt idx="3">
                  <c:v>3.3100000000000002E-4</c:v>
                </c:pt>
                <c:pt idx="4">
                  <c:v>5.1099999999999995E-4</c:v>
                </c:pt>
                <c:pt idx="5">
                  <c:v>7.3700000000000002E-4</c:v>
                </c:pt>
                <c:pt idx="6">
                  <c:v>1.005E-3</c:v>
                </c:pt>
                <c:pt idx="7">
                  <c:v>1.3140000000000001E-3</c:v>
                </c:pt>
                <c:pt idx="8">
                  <c:v>1.663E-3</c:v>
                </c:pt>
                <c:pt idx="9">
                  <c:v>2.0439999999999998E-3</c:v>
                </c:pt>
                <c:pt idx="10">
                  <c:v>2.5379999999999999E-3</c:v>
                </c:pt>
                <c:pt idx="11">
                  <c:v>2.9740000000000001E-3</c:v>
                </c:pt>
                <c:pt idx="12">
                  <c:v>3.4520000000000002E-3</c:v>
                </c:pt>
                <c:pt idx="13">
                  <c:v>4.058E-3</c:v>
                </c:pt>
                <c:pt idx="14">
                  <c:v>4.6280000000000002E-3</c:v>
                </c:pt>
                <c:pt idx="15">
                  <c:v>5.2480000000000001E-3</c:v>
                </c:pt>
                <c:pt idx="16">
                  <c:v>6.2350000000000001E-3</c:v>
                </c:pt>
                <c:pt idx="17">
                  <c:v>6.6480000000000003E-3</c:v>
                </c:pt>
                <c:pt idx="18">
                  <c:v>7.4099999999999999E-3</c:v>
                </c:pt>
                <c:pt idx="19">
                  <c:v>8.7309999999999992E-3</c:v>
                </c:pt>
                <c:pt idx="20">
                  <c:v>9.1520000000000004E-3</c:v>
                </c:pt>
                <c:pt idx="21">
                  <c:v>1.0064E-2</c:v>
                </c:pt>
                <c:pt idx="22">
                  <c:v>1.1311E-2</c:v>
                </c:pt>
                <c:pt idx="23">
                  <c:v>1.1889E-2</c:v>
                </c:pt>
                <c:pt idx="24">
                  <c:v>1.376E-2</c:v>
                </c:pt>
                <c:pt idx="25">
                  <c:v>1.3715E-2</c:v>
                </c:pt>
                <c:pt idx="26">
                  <c:v>1.4742999999999999E-2</c:v>
                </c:pt>
                <c:pt idx="27">
                  <c:v>1.6131E-2</c:v>
                </c:pt>
                <c:pt idx="28">
                  <c:v>1.7673000000000001E-2</c:v>
                </c:pt>
                <c:pt idx="29">
                  <c:v>1.8433000000000001E-2</c:v>
                </c:pt>
                <c:pt idx="30">
                  <c:v>2.0486999999999998E-2</c:v>
                </c:pt>
                <c:pt idx="31">
                  <c:v>2.1063999999999999E-2</c:v>
                </c:pt>
                <c:pt idx="32">
                  <c:v>2.2141999999999998E-2</c:v>
                </c:pt>
                <c:pt idx="33">
                  <c:v>2.3786999999999999E-2</c:v>
                </c:pt>
                <c:pt idx="34">
                  <c:v>2.5128000000000001E-2</c:v>
                </c:pt>
                <c:pt idx="35">
                  <c:v>2.6325000000000001E-2</c:v>
                </c:pt>
                <c:pt idx="36">
                  <c:v>2.7897000000000002E-2</c:v>
                </c:pt>
                <c:pt idx="37">
                  <c:v>2.9932E-2</c:v>
                </c:pt>
                <c:pt idx="38">
                  <c:v>3.1696000000000002E-2</c:v>
                </c:pt>
                <c:pt idx="39">
                  <c:v>3.3986000000000002E-2</c:v>
                </c:pt>
                <c:pt idx="40">
                  <c:v>3.5707000000000003E-2</c:v>
                </c:pt>
                <c:pt idx="41">
                  <c:v>3.5811999999999997E-2</c:v>
                </c:pt>
                <c:pt idx="42">
                  <c:v>3.8901999999999999E-2</c:v>
                </c:pt>
                <c:pt idx="43">
                  <c:v>3.9394999999999999E-2</c:v>
                </c:pt>
                <c:pt idx="44">
                  <c:v>4.1832000000000001E-2</c:v>
                </c:pt>
                <c:pt idx="45">
                  <c:v>4.4878000000000001E-2</c:v>
                </c:pt>
                <c:pt idx="46">
                  <c:v>4.6743E-2</c:v>
                </c:pt>
                <c:pt idx="47">
                  <c:v>4.7454999999999997E-2</c:v>
                </c:pt>
                <c:pt idx="48">
                  <c:v>4.9487000000000003E-2</c:v>
                </c:pt>
                <c:pt idx="49">
                  <c:v>5.1048999999999997E-2</c:v>
                </c:pt>
                <c:pt idx="50">
                  <c:v>5.3435999999999997E-2</c:v>
                </c:pt>
                <c:pt idx="51">
                  <c:v>5.5336000000000003E-2</c:v>
                </c:pt>
                <c:pt idx="52">
                  <c:v>5.7931999999999997E-2</c:v>
                </c:pt>
                <c:pt idx="53">
                  <c:v>6.0500999999999999E-2</c:v>
                </c:pt>
                <c:pt idx="54">
                  <c:v>6.2493E-2</c:v>
                </c:pt>
                <c:pt idx="55">
                  <c:v>6.7343E-2</c:v>
                </c:pt>
                <c:pt idx="56">
                  <c:v>6.8464999999999998E-2</c:v>
                </c:pt>
                <c:pt idx="57">
                  <c:v>6.9712999999999997E-2</c:v>
                </c:pt>
                <c:pt idx="58">
                  <c:v>7.0945999999999995E-2</c:v>
                </c:pt>
                <c:pt idx="59">
                  <c:v>7.4536000000000005E-2</c:v>
                </c:pt>
                <c:pt idx="60">
                  <c:v>7.7129000000000003E-2</c:v>
                </c:pt>
                <c:pt idx="61">
                  <c:v>8.0056000000000002E-2</c:v>
                </c:pt>
                <c:pt idx="62">
                  <c:v>8.2439999999999999E-2</c:v>
                </c:pt>
                <c:pt idx="63">
                  <c:v>8.5028000000000006E-2</c:v>
                </c:pt>
                <c:pt idx="64">
                  <c:v>8.7496000000000004E-2</c:v>
                </c:pt>
                <c:pt idx="65">
                  <c:v>8.8977000000000001E-2</c:v>
                </c:pt>
                <c:pt idx="66">
                  <c:v>9.1920000000000002E-2</c:v>
                </c:pt>
                <c:pt idx="67">
                  <c:v>9.5019999999999993E-2</c:v>
                </c:pt>
                <c:pt idx="68">
                  <c:v>9.8461000000000007E-2</c:v>
                </c:pt>
                <c:pt idx="69">
                  <c:v>0.10253900000000001</c:v>
                </c:pt>
                <c:pt idx="70">
                  <c:v>0.106271</c:v>
                </c:pt>
                <c:pt idx="71">
                  <c:v>0.106249</c:v>
                </c:pt>
                <c:pt idx="72">
                  <c:v>0.111111</c:v>
                </c:pt>
                <c:pt idx="73">
                  <c:v>0.112651</c:v>
                </c:pt>
                <c:pt idx="74">
                  <c:v>0.119815</c:v>
                </c:pt>
                <c:pt idx="75">
                  <c:v>0.11879000000000001</c:v>
                </c:pt>
                <c:pt idx="76">
                  <c:v>0.12325</c:v>
                </c:pt>
                <c:pt idx="77">
                  <c:v>0.12561800000000001</c:v>
                </c:pt>
                <c:pt idx="78">
                  <c:v>0.12882299999999999</c:v>
                </c:pt>
                <c:pt idx="79">
                  <c:v>0.131969</c:v>
                </c:pt>
                <c:pt idx="80">
                  <c:v>0.13403899999999999</c:v>
                </c:pt>
                <c:pt idx="81">
                  <c:v>0.13755000000000001</c:v>
                </c:pt>
                <c:pt idx="82">
                  <c:v>0.141789</c:v>
                </c:pt>
                <c:pt idx="83">
                  <c:v>0.144506</c:v>
                </c:pt>
                <c:pt idx="84">
                  <c:v>0.14737500000000001</c:v>
                </c:pt>
                <c:pt idx="85">
                  <c:v>0.15080299999999999</c:v>
                </c:pt>
                <c:pt idx="86">
                  <c:v>0.15818699999999999</c:v>
                </c:pt>
                <c:pt idx="87">
                  <c:v>0.15696599999999999</c:v>
                </c:pt>
                <c:pt idx="88">
                  <c:v>0.16278200000000001</c:v>
                </c:pt>
                <c:pt idx="89">
                  <c:v>0.16672300000000001</c:v>
                </c:pt>
                <c:pt idx="90">
                  <c:v>0.17158499999999999</c:v>
                </c:pt>
                <c:pt idx="91">
                  <c:v>0.17554800000000001</c:v>
                </c:pt>
                <c:pt idx="92">
                  <c:v>0.17704900000000001</c:v>
                </c:pt>
                <c:pt idx="93">
                  <c:v>0.18098</c:v>
                </c:pt>
                <c:pt idx="94">
                  <c:v>0.18551799999999999</c:v>
                </c:pt>
                <c:pt idx="95">
                  <c:v>0.18928700000000001</c:v>
                </c:pt>
                <c:pt idx="96">
                  <c:v>0.19377900000000001</c:v>
                </c:pt>
                <c:pt idx="97">
                  <c:v>0.19830400000000001</c:v>
                </c:pt>
                <c:pt idx="98">
                  <c:v>0.199435</c:v>
                </c:pt>
                <c:pt idx="99">
                  <c:v>0.204511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34E-4046-8131-39466878FD0B}"/>
            </c:ext>
          </c:extLst>
        </c:ser>
        <c:ser>
          <c:idx val="1"/>
          <c:order val="1"/>
          <c:tx>
            <c:strRef>
              <c:f>'Selection Sort'!$C$1</c:f>
              <c:strCache>
                <c:ptCount val="1"/>
                <c:pt idx="0">
                  <c:v>reverse sorted array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'Selection Sort'!$A$2:$A$101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'Selection Sort'!$C$2:$C$101</c:f>
              <c:numCache>
                <c:formatCode>General</c:formatCode>
                <c:ptCount val="100"/>
                <c:pt idx="0">
                  <c:v>2.1999999999999999E-5</c:v>
                </c:pt>
                <c:pt idx="1">
                  <c:v>8.1000000000000004E-5</c:v>
                </c:pt>
                <c:pt idx="2">
                  <c:v>1.8699999999999999E-4</c:v>
                </c:pt>
                <c:pt idx="3">
                  <c:v>3.0800000000000001E-4</c:v>
                </c:pt>
                <c:pt idx="4">
                  <c:v>4.86E-4</c:v>
                </c:pt>
                <c:pt idx="5">
                  <c:v>7.1699999999999997E-4</c:v>
                </c:pt>
                <c:pt idx="6">
                  <c:v>1.4369999999999999E-3</c:v>
                </c:pt>
                <c:pt idx="7">
                  <c:v>1.2390000000000001E-3</c:v>
                </c:pt>
                <c:pt idx="8">
                  <c:v>1.585E-3</c:v>
                </c:pt>
                <c:pt idx="9">
                  <c:v>1.9090000000000001E-3</c:v>
                </c:pt>
                <c:pt idx="10">
                  <c:v>2.3749999999999999E-3</c:v>
                </c:pt>
                <c:pt idx="11">
                  <c:v>2.7820000000000002E-3</c:v>
                </c:pt>
                <c:pt idx="12">
                  <c:v>3.3059999999999999E-3</c:v>
                </c:pt>
                <c:pt idx="13">
                  <c:v>3.9680000000000002E-3</c:v>
                </c:pt>
                <c:pt idx="14">
                  <c:v>4.7559999999999998E-3</c:v>
                </c:pt>
                <c:pt idx="15">
                  <c:v>4.9410000000000001E-3</c:v>
                </c:pt>
                <c:pt idx="16">
                  <c:v>5.921E-3</c:v>
                </c:pt>
                <c:pt idx="17">
                  <c:v>6.2389999999999998E-3</c:v>
                </c:pt>
                <c:pt idx="18">
                  <c:v>7.1370000000000001E-3</c:v>
                </c:pt>
                <c:pt idx="19">
                  <c:v>7.7929999999999996E-3</c:v>
                </c:pt>
                <c:pt idx="20">
                  <c:v>8.4740000000000006E-3</c:v>
                </c:pt>
                <c:pt idx="21">
                  <c:v>9.1489999999999991E-3</c:v>
                </c:pt>
                <c:pt idx="22">
                  <c:v>1.0347E-2</c:v>
                </c:pt>
                <c:pt idx="23">
                  <c:v>1.103E-2</c:v>
                </c:pt>
                <c:pt idx="24">
                  <c:v>1.2291E-2</c:v>
                </c:pt>
                <c:pt idx="25">
                  <c:v>1.2789E-2</c:v>
                </c:pt>
                <c:pt idx="26">
                  <c:v>1.3854999999999999E-2</c:v>
                </c:pt>
                <c:pt idx="27">
                  <c:v>1.5873999999999999E-2</c:v>
                </c:pt>
                <c:pt idx="28">
                  <c:v>1.7037E-2</c:v>
                </c:pt>
                <c:pt idx="29">
                  <c:v>1.7444000000000001E-2</c:v>
                </c:pt>
                <c:pt idx="30">
                  <c:v>1.9458E-2</c:v>
                </c:pt>
                <c:pt idx="31">
                  <c:v>2.0761000000000002E-2</c:v>
                </c:pt>
                <c:pt idx="32">
                  <c:v>2.1037E-2</c:v>
                </c:pt>
                <c:pt idx="33">
                  <c:v>2.2491000000000001E-2</c:v>
                </c:pt>
                <c:pt idx="34">
                  <c:v>2.3456000000000001E-2</c:v>
                </c:pt>
                <c:pt idx="35">
                  <c:v>2.4462000000000001E-2</c:v>
                </c:pt>
                <c:pt idx="36">
                  <c:v>2.6927E-2</c:v>
                </c:pt>
                <c:pt idx="37">
                  <c:v>2.809E-2</c:v>
                </c:pt>
                <c:pt idx="38">
                  <c:v>3.0693000000000002E-2</c:v>
                </c:pt>
                <c:pt idx="39">
                  <c:v>3.1002999999999999E-2</c:v>
                </c:pt>
                <c:pt idx="40">
                  <c:v>3.2018999999999999E-2</c:v>
                </c:pt>
                <c:pt idx="41">
                  <c:v>3.3973000000000003E-2</c:v>
                </c:pt>
                <c:pt idx="42">
                  <c:v>3.5642E-2</c:v>
                </c:pt>
                <c:pt idx="43">
                  <c:v>3.6790000000000003E-2</c:v>
                </c:pt>
                <c:pt idx="44">
                  <c:v>3.9280000000000002E-2</c:v>
                </c:pt>
                <c:pt idx="45">
                  <c:v>4.1475999999999999E-2</c:v>
                </c:pt>
                <c:pt idx="46">
                  <c:v>4.3041000000000003E-2</c:v>
                </c:pt>
                <c:pt idx="47">
                  <c:v>4.4364000000000001E-2</c:v>
                </c:pt>
                <c:pt idx="48">
                  <c:v>4.6138999999999999E-2</c:v>
                </c:pt>
                <c:pt idx="49">
                  <c:v>4.9252999999999998E-2</c:v>
                </c:pt>
                <c:pt idx="50">
                  <c:v>5.1478000000000003E-2</c:v>
                </c:pt>
                <c:pt idx="51">
                  <c:v>5.1507999999999998E-2</c:v>
                </c:pt>
                <c:pt idx="52">
                  <c:v>5.5847000000000001E-2</c:v>
                </c:pt>
                <c:pt idx="53">
                  <c:v>5.8223999999999998E-2</c:v>
                </c:pt>
                <c:pt idx="54">
                  <c:v>6.0629000000000002E-2</c:v>
                </c:pt>
                <c:pt idx="55">
                  <c:v>6.0645999999999999E-2</c:v>
                </c:pt>
                <c:pt idx="56">
                  <c:v>6.5128000000000005E-2</c:v>
                </c:pt>
                <c:pt idx="57">
                  <c:v>6.6743999999999998E-2</c:v>
                </c:pt>
                <c:pt idx="58">
                  <c:v>6.8559999999999996E-2</c:v>
                </c:pt>
                <c:pt idx="59">
                  <c:v>7.2035000000000002E-2</c:v>
                </c:pt>
                <c:pt idx="60">
                  <c:v>7.2292999999999996E-2</c:v>
                </c:pt>
                <c:pt idx="61">
                  <c:v>7.4440999999999993E-2</c:v>
                </c:pt>
                <c:pt idx="62">
                  <c:v>7.7247999999999997E-2</c:v>
                </c:pt>
                <c:pt idx="63">
                  <c:v>7.8964000000000006E-2</c:v>
                </c:pt>
                <c:pt idx="64">
                  <c:v>8.2475000000000007E-2</c:v>
                </c:pt>
                <c:pt idx="65">
                  <c:v>8.4525000000000003E-2</c:v>
                </c:pt>
                <c:pt idx="66">
                  <c:v>8.6068000000000006E-2</c:v>
                </c:pt>
                <c:pt idx="67">
                  <c:v>8.8151999999999994E-2</c:v>
                </c:pt>
                <c:pt idx="68">
                  <c:v>9.3653E-2</c:v>
                </c:pt>
                <c:pt idx="69">
                  <c:v>9.3466999999999995E-2</c:v>
                </c:pt>
                <c:pt idx="70">
                  <c:v>9.8544999999999994E-2</c:v>
                </c:pt>
                <c:pt idx="71">
                  <c:v>0.10366599999999999</c:v>
                </c:pt>
                <c:pt idx="72">
                  <c:v>0.104949</c:v>
                </c:pt>
                <c:pt idx="73">
                  <c:v>0.11426500000000001</c:v>
                </c:pt>
                <c:pt idx="74">
                  <c:v>0.111082</c:v>
                </c:pt>
                <c:pt idx="75">
                  <c:v>0.110791</c:v>
                </c:pt>
                <c:pt idx="76">
                  <c:v>0.115538</c:v>
                </c:pt>
                <c:pt idx="77">
                  <c:v>0.11737499999999999</c:v>
                </c:pt>
                <c:pt idx="78">
                  <c:v>0.122401</c:v>
                </c:pt>
                <c:pt idx="79">
                  <c:v>0.123697</c:v>
                </c:pt>
                <c:pt idx="80">
                  <c:v>0.12685199999999999</c:v>
                </c:pt>
                <c:pt idx="81">
                  <c:v>0.129778</c:v>
                </c:pt>
                <c:pt idx="82">
                  <c:v>0.13606399999999999</c:v>
                </c:pt>
                <c:pt idx="83">
                  <c:v>0.137348</c:v>
                </c:pt>
                <c:pt idx="84">
                  <c:v>0.13774600000000001</c:v>
                </c:pt>
                <c:pt idx="85">
                  <c:v>0.14452599999999999</c:v>
                </c:pt>
                <c:pt idx="86">
                  <c:v>0.14829200000000001</c:v>
                </c:pt>
                <c:pt idx="87">
                  <c:v>0.14996899999999999</c:v>
                </c:pt>
                <c:pt idx="88">
                  <c:v>0.154367</c:v>
                </c:pt>
                <c:pt idx="89">
                  <c:v>0.156057</c:v>
                </c:pt>
                <c:pt idx="90">
                  <c:v>0.15948899999999999</c:v>
                </c:pt>
                <c:pt idx="91">
                  <c:v>0.16351499999999999</c:v>
                </c:pt>
                <c:pt idx="92">
                  <c:v>0.165076</c:v>
                </c:pt>
                <c:pt idx="93">
                  <c:v>0.169575</c:v>
                </c:pt>
                <c:pt idx="94">
                  <c:v>0.17330999999999999</c:v>
                </c:pt>
                <c:pt idx="95">
                  <c:v>0.17604900000000001</c:v>
                </c:pt>
                <c:pt idx="96">
                  <c:v>0.18201600000000001</c:v>
                </c:pt>
                <c:pt idx="97">
                  <c:v>0.18538099999999999</c:v>
                </c:pt>
                <c:pt idx="98">
                  <c:v>0.189974</c:v>
                </c:pt>
                <c:pt idx="99">
                  <c:v>0.19420000000000001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34E-4046-8131-39466878FD0B}"/>
            </c:ext>
          </c:extLst>
        </c:ser>
        <c:ser>
          <c:idx val="2"/>
          <c:order val="2"/>
          <c:tx>
            <c:strRef>
              <c:f>'Selection Sort'!$D$1</c:f>
              <c:strCache>
                <c:ptCount val="1"/>
                <c:pt idx="0">
                  <c:v>random array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'Selection Sort'!$A$2:$A$101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'Selection Sort'!$D$2:$D$101</c:f>
              <c:numCache>
                <c:formatCode>General</c:formatCode>
                <c:ptCount val="100"/>
                <c:pt idx="0">
                  <c:v>2.6999999999999999E-5</c:v>
                </c:pt>
                <c:pt idx="1">
                  <c:v>9.6000000000000002E-5</c:v>
                </c:pt>
                <c:pt idx="2">
                  <c:v>2.0900000000000001E-4</c:v>
                </c:pt>
                <c:pt idx="3">
                  <c:v>3.6000000000000002E-4</c:v>
                </c:pt>
                <c:pt idx="4">
                  <c:v>5.5699999999999999E-4</c:v>
                </c:pt>
                <c:pt idx="5">
                  <c:v>8.0099999999999995E-4</c:v>
                </c:pt>
                <c:pt idx="6">
                  <c:v>1.121E-3</c:v>
                </c:pt>
                <c:pt idx="7">
                  <c:v>1.4220000000000001E-3</c:v>
                </c:pt>
                <c:pt idx="8">
                  <c:v>1.7459999999999999E-3</c:v>
                </c:pt>
                <c:pt idx="9">
                  <c:v>2.1870000000000001E-3</c:v>
                </c:pt>
                <c:pt idx="10">
                  <c:v>2.5950000000000001E-3</c:v>
                </c:pt>
                <c:pt idx="11">
                  <c:v>3.045E-3</c:v>
                </c:pt>
                <c:pt idx="12">
                  <c:v>3.663E-3</c:v>
                </c:pt>
                <c:pt idx="13">
                  <c:v>4.1469999999999996E-3</c:v>
                </c:pt>
                <c:pt idx="14">
                  <c:v>4.8129999999999996E-3</c:v>
                </c:pt>
                <c:pt idx="15">
                  <c:v>5.457E-3</c:v>
                </c:pt>
                <c:pt idx="16">
                  <c:v>6.1289999999999999E-3</c:v>
                </c:pt>
                <c:pt idx="17">
                  <c:v>6.9959999999999996E-3</c:v>
                </c:pt>
                <c:pt idx="18">
                  <c:v>7.7460000000000003E-3</c:v>
                </c:pt>
                <c:pt idx="19">
                  <c:v>8.4480000000000006E-3</c:v>
                </c:pt>
                <c:pt idx="20">
                  <c:v>9.2790000000000008E-3</c:v>
                </c:pt>
                <c:pt idx="21">
                  <c:v>1.0151E-2</c:v>
                </c:pt>
                <c:pt idx="22">
                  <c:v>1.1043000000000001E-2</c:v>
                </c:pt>
                <c:pt idx="23">
                  <c:v>1.2057999999999999E-2</c:v>
                </c:pt>
                <c:pt idx="24">
                  <c:v>1.3204E-2</c:v>
                </c:pt>
                <c:pt idx="25">
                  <c:v>1.4116999999999999E-2</c:v>
                </c:pt>
                <c:pt idx="26">
                  <c:v>1.5283E-2</c:v>
                </c:pt>
                <c:pt idx="27">
                  <c:v>1.6424000000000001E-2</c:v>
                </c:pt>
                <c:pt idx="28">
                  <c:v>1.7944999999999999E-2</c:v>
                </c:pt>
                <c:pt idx="29">
                  <c:v>1.9007E-2</c:v>
                </c:pt>
                <c:pt idx="30">
                  <c:v>1.9925999999999999E-2</c:v>
                </c:pt>
                <c:pt idx="31">
                  <c:v>2.1388000000000001E-2</c:v>
                </c:pt>
                <c:pt idx="32">
                  <c:v>2.2872E-2</c:v>
                </c:pt>
                <c:pt idx="33">
                  <c:v>2.4305E-2</c:v>
                </c:pt>
                <c:pt idx="34">
                  <c:v>2.6661000000000001E-2</c:v>
                </c:pt>
                <c:pt idx="35">
                  <c:v>2.7227000000000001E-2</c:v>
                </c:pt>
                <c:pt idx="36">
                  <c:v>2.8879999999999999E-2</c:v>
                </c:pt>
                <c:pt idx="37">
                  <c:v>3.0599999999999999E-2</c:v>
                </c:pt>
                <c:pt idx="38">
                  <c:v>3.1899999999999998E-2</c:v>
                </c:pt>
                <c:pt idx="39">
                  <c:v>3.3224999999999998E-2</c:v>
                </c:pt>
                <c:pt idx="40">
                  <c:v>3.5347999999999997E-2</c:v>
                </c:pt>
                <c:pt idx="41">
                  <c:v>3.6955000000000002E-2</c:v>
                </c:pt>
                <c:pt idx="42">
                  <c:v>3.8870000000000002E-2</c:v>
                </c:pt>
                <c:pt idx="43">
                  <c:v>4.0357999999999998E-2</c:v>
                </c:pt>
                <c:pt idx="44">
                  <c:v>4.2251999999999998E-2</c:v>
                </c:pt>
                <c:pt idx="45">
                  <c:v>4.4796999999999997E-2</c:v>
                </c:pt>
                <c:pt idx="46">
                  <c:v>4.6800000000000001E-2</c:v>
                </c:pt>
                <c:pt idx="47">
                  <c:v>4.8066999999999999E-2</c:v>
                </c:pt>
                <c:pt idx="48">
                  <c:v>5.0493000000000003E-2</c:v>
                </c:pt>
                <c:pt idx="49">
                  <c:v>5.2360999999999998E-2</c:v>
                </c:pt>
                <c:pt idx="50">
                  <c:v>5.4002000000000001E-2</c:v>
                </c:pt>
                <c:pt idx="51">
                  <c:v>5.6570000000000002E-2</c:v>
                </c:pt>
                <c:pt idx="52">
                  <c:v>5.8682999999999999E-2</c:v>
                </c:pt>
                <c:pt idx="53">
                  <c:v>6.0865000000000002E-2</c:v>
                </c:pt>
                <c:pt idx="54">
                  <c:v>6.3570000000000002E-2</c:v>
                </c:pt>
                <c:pt idx="55">
                  <c:v>6.6137000000000001E-2</c:v>
                </c:pt>
                <c:pt idx="56">
                  <c:v>6.8154999999999993E-2</c:v>
                </c:pt>
                <c:pt idx="57">
                  <c:v>7.0971999999999993E-2</c:v>
                </c:pt>
                <c:pt idx="58">
                  <c:v>7.2664000000000006E-2</c:v>
                </c:pt>
                <c:pt idx="59">
                  <c:v>7.5651999999999997E-2</c:v>
                </c:pt>
                <c:pt idx="60">
                  <c:v>7.7049000000000006E-2</c:v>
                </c:pt>
                <c:pt idx="61">
                  <c:v>7.9760999999999999E-2</c:v>
                </c:pt>
                <c:pt idx="62">
                  <c:v>8.2520999999999997E-2</c:v>
                </c:pt>
                <c:pt idx="63">
                  <c:v>8.5294999999999996E-2</c:v>
                </c:pt>
                <c:pt idx="64">
                  <c:v>8.8277999999999995E-2</c:v>
                </c:pt>
                <c:pt idx="65">
                  <c:v>9.0762999999999996E-2</c:v>
                </c:pt>
                <c:pt idx="66">
                  <c:v>9.4408000000000006E-2</c:v>
                </c:pt>
                <c:pt idx="67">
                  <c:v>9.6611000000000002E-2</c:v>
                </c:pt>
                <c:pt idx="68">
                  <c:v>9.8796999999999996E-2</c:v>
                </c:pt>
                <c:pt idx="69">
                  <c:v>0.10191699999999999</c:v>
                </c:pt>
                <c:pt idx="70">
                  <c:v>0.105377</c:v>
                </c:pt>
                <c:pt idx="71">
                  <c:v>0.108006</c:v>
                </c:pt>
                <c:pt idx="72">
                  <c:v>0.111508</c:v>
                </c:pt>
                <c:pt idx="73">
                  <c:v>0.113385</c:v>
                </c:pt>
                <c:pt idx="74">
                  <c:v>0.11699</c:v>
                </c:pt>
                <c:pt idx="75">
                  <c:v>0.11990199999999999</c:v>
                </c:pt>
                <c:pt idx="76">
                  <c:v>0.124504</c:v>
                </c:pt>
                <c:pt idx="77">
                  <c:v>0.12595100000000001</c:v>
                </c:pt>
                <c:pt idx="78">
                  <c:v>0.129964</c:v>
                </c:pt>
                <c:pt idx="79">
                  <c:v>0.13389899999999999</c:v>
                </c:pt>
                <c:pt idx="80">
                  <c:v>0.137182</c:v>
                </c:pt>
                <c:pt idx="81">
                  <c:v>0.13963400000000001</c:v>
                </c:pt>
                <c:pt idx="82">
                  <c:v>0.142878</c:v>
                </c:pt>
                <c:pt idx="83">
                  <c:v>0.14596500000000001</c:v>
                </c:pt>
                <c:pt idx="84">
                  <c:v>0.149563</c:v>
                </c:pt>
                <c:pt idx="85">
                  <c:v>0.153311</c:v>
                </c:pt>
                <c:pt idx="86">
                  <c:v>0.15698599999999999</c:v>
                </c:pt>
                <c:pt idx="87">
                  <c:v>0.16148499999999999</c:v>
                </c:pt>
                <c:pt idx="88">
                  <c:v>0.165238</c:v>
                </c:pt>
                <c:pt idx="89">
                  <c:v>0.16854</c:v>
                </c:pt>
                <c:pt idx="90">
                  <c:v>0.17199600000000001</c:v>
                </c:pt>
                <c:pt idx="91">
                  <c:v>0.17517099999999999</c:v>
                </c:pt>
                <c:pt idx="92">
                  <c:v>0.17993500000000001</c:v>
                </c:pt>
                <c:pt idx="93">
                  <c:v>0.18307499999999999</c:v>
                </c:pt>
                <c:pt idx="94">
                  <c:v>0.187196</c:v>
                </c:pt>
                <c:pt idx="95">
                  <c:v>0.19006000000000001</c:v>
                </c:pt>
                <c:pt idx="96">
                  <c:v>0.195439</c:v>
                </c:pt>
                <c:pt idx="97">
                  <c:v>0.20014799999999999</c:v>
                </c:pt>
                <c:pt idx="98">
                  <c:v>0.20366600000000001</c:v>
                </c:pt>
                <c:pt idx="99">
                  <c:v>0.206956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34E-4046-8131-39466878FD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432608"/>
        <c:axId val="506435232"/>
      </c:scatterChart>
      <c:valAx>
        <c:axId val="506432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Number</a:t>
                </a:r>
                <a:r>
                  <a:rPr lang="en-US" altLang="zh-CN" baseline="0"/>
                  <a:t> of elements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6435232"/>
        <c:crosses val="autoZero"/>
        <c:crossBetween val="midCat"/>
      </c:valAx>
      <c:valAx>
        <c:axId val="50643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</a:t>
                </a:r>
                <a:r>
                  <a:rPr lang="en-US" altLang="zh-CN" baseline="0"/>
                  <a:t> (s)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6432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Shell</a:t>
            </a:r>
            <a:r>
              <a:rPr lang="en-US" altLang="zh-CN" baseline="0"/>
              <a:t> Sort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'Shell Sort'!$B$1</c:f>
              <c:strCache>
                <c:ptCount val="1"/>
                <c:pt idx="0">
                  <c:v>sorted array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'Shell Sort'!$A$2:$A$101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'Shell Sort'!$B$2:$B$101</c:f>
              <c:numCache>
                <c:formatCode>General</c:formatCode>
                <c:ptCount val="100"/>
                <c:pt idx="0">
                  <c:v>3.9999999999999998E-6</c:v>
                </c:pt>
                <c:pt idx="1">
                  <c:v>9.0000000000000002E-6</c:v>
                </c:pt>
                <c:pt idx="2">
                  <c:v>1.5999999999999999E-5</c:v>
                </c:pt>
                <c:pt idx="3">
                  <c:v>2.0999999999999999E-5</c:v>
                </c:pt>
                <c:pt idx="4">
                  <c:v>2.8E-5</c:v>
                </c:pt>
                <c:pt idx="5">
                  <c:v>3.8000000000000002E-5</c:v>
                </c:pt>
                <c:pt idx="6">
                  <c:v>4.3000000000000002E-5</c:v>
                </c:pt>
                <c:pt idx="7">
                  <c:v>5.1E-5</c:v>
                </c:pt>
                <c:pt idx="8">
                  <c:v>5.5999999999999999E-5</c:v>
                </c:pt>
                <c:pt idx="9">
                  <c:v>6.2000000000000003E-5</c:v>
                </c:pt>
                <c:pt idx="10">
                  <c:v>7.4999999999999993E-5</c:v>
                </c:pt>
                <c:pt idx="11">
                  <c:v>1.02E-4</c:v>
                </c:pt>
                <c:pt idx="12">
                  <c:v>8.8999999999999995E-5</c:v>
                </c:pt>
                <c:pt idx="13">
                  <c:v>9.5000000000000005E-5</c:v>
                </c:pt>
                <c:pt idx="14">
                  <c:v>1.0399999999999999E-4</c:v>
                </c:pt>
                <c:pt idx="15">
                  <c:v>1.08E-4</c:v>
                </c:pt>
                <c:pt idx="16">
                  <c:v>1.18E-4</c:v>
                </c:pt>
                <c:pt idx="17">
                  <c:v>1.74E-4</c:v>
                </c:pt>
                <c:pt idx="18">
                  <c:v>1.3300000000000001E-4</c:v>
                </c:pt>
                <c:pt idx="19">
                  <c:v>1.44E-4</c:v>
                </c:pt>
                <c:pt idx="20">
                  <c:v>1.9000000000000001E-4</c:v>
                </c:pt>
                <c:pt idx="21">
                  <c:v>1.6899999999999999E-4</c:v>
                </c:pt>
                <c:pt idx="22">
                  <c:v>1.74E-4</c:v>
                </c:pt>
                <c:pt idx="23">
                  <c:v>1.9100000000000001E-4</c:v>
                </c:pt>
                <c:pt idx="24">
                  <c:v>2.0599999999999999E-4</c:v>
                </c:pt>
                <c:pt idx="25">
                  <c:v>1.9799999999999999E-4</c:v>
                </c:pt>
                <c:pt idx="26">
                  <c:v>2.31E-4</c:v>
                </c:pt>
                <c:pt idx="27">
                  <c:v>2.2599999999999999E-4</c:v>
                </c:pt>
                <c:pt idx="28">
                  <c:v>2.1900000000000001E-4</c:v>
                </c:pt>
                <c:pt idx="29">
                  <c:v>2.2900000000000001E-4</c:v>
                </c:pt>
                <c:pt idx="30">
                  <c:v>2.5900000000000001E-4</c:v>
                </c:pt>
                <c:pt idx="31">
                  <c:v>2.7500000000000002E-4</c:v>
                </c:pt>
                <c:pt idx="32">
                  <c:v>2.63E-4</c:v>
                </c:pt>
                <c:pt idx="33">
                  <c:v>2.7E-4</c:v>
                </c:pt>
                <c:pt idx="34">
                  <c:v>2.8499999999999999E-4</c:v>
                </c:pt>
                <c:pt idx="35">
                  <c:v>3.3399999999999999E-4</c:v>
                </c:pt>
                <c:pt idx="36">
                  <c:v>3.0699999999999998E-4</c:v>
                </c:pt>
                <c:pt idx="37">
                  <c:v>3.01E-4</c:v>
                </c:pt>
                <c:pt idx="38">
                  <c:v>3.1799999999999998E-4</c:v>
                </c:pt>
                <c:pt idx="39">
                  <c:v>3.5300000000000002E-4</c:v>
                </c:pt>
                <c:pt idx="40">
                  <c:v>3.4499999999999998E-4</c:v>
                </c:pt>
                <c:pt idx="41">
                  <c:v>3.4600000000000001E-4</c:v>
                </c:pt>
                <c:pt idx="42">
                  <c:v>3.6699999999999998E-4</c:v>
                </c:pt>
                <c:pt idx="43">
                  <c:v>3.6600000000000001E-4</c:v>
                </c:pt>
                <c:pt idx="44">
                  <c:v>3.7800000000000003E-4</c:v>
                </c:pt>
                <c:pt idx="45">
                  <c:v>3.9500000000000001E-4</c:v>
                </c:pt>
                <c:pt idx="46">
                  <c:v>4.0499999999999998E-4</c:v>
                </c:pt>
                <c:pt idx="47">
                  <c:v>4.4299999999999998E-4</c:v>
                </c:pt>
                <c:pt idx="48">
                  <c:v>4.6200000000000001E-4</c:v>
                </c:pt>
                <c:pt idx="49">
                  <c:v>4.2700000000000002E-4</c:v>
                </c:pt>
                <c:pt idx="50">
                  <c:v>4.5199999999999998E-4</c:v>
                </c:pt>
                <c:pt idx="51">
                  <c:v>4.4099999999999999E-4</c:v>
                </c:pt>
                <c:pt idx="52">
                  <c:v>5.8200000000000005E-4</c:v>
                </c:pt>
                <c:pt idx="53">
                  <c:v>4.9600000000000002E-4</c:v>
                </c:pt>
                <c:pt idx="54">
                  <c:v>4.5800000000000002E-4</c:v>
                </c:pt>
                <c:pt idx="55">
                  <c:v>4.6999999999999999E-4</c:v>
                </c:pt>
                <c:pt idx="56">
                  <c:v>4.86E-4</c:v>
                </c:pt>
                <c:pt idx="57">
                  <c:v>4.8099999999999998E-4</c:v>
                </c:pt>
                <c:pt idx="58">
                  <c:v>4.8999999999999998E-4</c:v>
                </c:pt>
                <c:pt idx="59">
                  <c:v>5.04E-4</c:v>
                </c:pt>
                <c:pt idx="60">
                  <c:v>5.1099999999999995E-4</c:v>
                </c:pt>
                <c:pt idx="61">
                  <c:v>5.2400000000000005E-4</c:v>
                </c:pt>
                <c:pt idx="62">
                  <c:v>5.2300000000000003E-4</c:v>
                </c:pt>
                <c:pt idx="63">
                  <c:v>5.6300000000000002E-4</c:v>
                </c:pt>
                <c:pt idx="64">
                  <c:v>5.6499999999999996E-4</c:v>
                </c:pt>
                <c:pt idx="65">
                  <c:v>5.9900000000000003E-4</c:v>
                </c:pt>
                <c:pt idx="66">
                  <c:v>5.7499999999999999E-4</c:v>
                </c:pt>
                <c:pt idx="67">
                  <c:v>5.7300000000000005E-4</c:v>
                </c:pt>
                <c:pt idx="68">
                  <c:v>5.7799999999999995E-4</c:v>
                </c:pt>
                <c:pt idx="69">
                  <c:v>6.1399999999999996E-4</c:v>
                </c:pt>
                <c:pt idx="70">
                  <c:v>5.9400000000000002E-4</c:v>
                </c:pt>
                <c:pt idx="71">
                  <c:v>6.4899999999999995E-4</c:v>
                </c:pt>
                <c:pt idx="72">
                  <c:v>7.0399999999999998E-4</c:v>
                </c:pt>
                <c:pt idx="73">
                  <c:v>8.3799999999999999E-4</c:v>
                </c:pt>
                <c:pt idx="74">
                  <c:v>8.12E-4</c:v>
                </c:pt>
                <c:pt idx="75">
                  <c:v>6.5700000000000003E-4</c:v>
                </c:pt>
                <c:pt idx="76">
                  <c:v>6.6200000000000005E-4</c:v>
                </c:pt>
                <c:pt idx="77">
                  <c:v>6.6299999999999996E-4</c:v>
                </c:pt>
                <c:pt idx="78">
                  <c:v>6.9300000000000004E-4</c:v>
                </c:pt>
                <c:pt idx="79">
                  <c:v>7.5900000000000002E-4</c:v>
                </c:pt>
                <c:pt idx="80">
                  <c:v>7.0100000000000002E-4</c:v>
                </c:pt>
                <c:pt idx="81">
                  <c:v>7.54E-4</c:v>
                </c:pt>
                <c:pt idx="82">
                  <c:v>8.3600000000000005E-4</c:v>
                </c:pt>
                <c:pt idx="83">
                  <c:v>7.8299999999999995E-4</c:v>
                </c:pt>
                <c:pt idx="84">
                  <c:v>8.4699999999999999E-4</c:v>
                </c:pt>
                <c:pt idx="85">
                  <c:v>8.0699999999999999E-4</c:v>
                </c:pt>
                <c:pt idx="86">
                  <c:v>8.0800000000000002E-4</c:v>
                </c:pt>
                <c:pt idx="87">
                  <c:v>8.2899999999999998E-4</c:v>
                </c:pt>
                <c:pt idx="88">
                  <c:v>8.1400000000000005E-4</c:v>
                </c:pt>
                <c:pt idx="89">
                  <c:v>8.7399999999999999E-4</c:v>
                </c:pt>
                <c:pt idx="90">
                  <c:v>8.7600000000000004E-4</c:v>
                </c:pt>
                <c:pt idx="91">
                  <c:v>8.9400000000000005E-4</c:v>
                </c:pt>
                <c:pt idx="92">
                  <c:v>9.2599999999999996E-4</c:v>
                </c:pt>
                <c:pt idx="93">
                  <c:v>9.41E-4</c:v>
                </c:pt>
                <c:pt idx="94">
                  <c:v>1.199E-3</c:v>
                </c:pt>
                <c:pt idx="95">
                  <c:v>8.7500000000000002E-4</c:v>
                </c:pt>
                <c:pt idx="96">
                  <c:v>8.92E-4</c:v>
                </c:pt>
                <c:pt idx="97">
                  <c:v>9.0600000000000001E-4</c:v>
                </c:pt>
                <c:pt idx="98">
                  <c:v>9.1600000000000004E-4</c:v>
                </c:pt>
                <c:pt idx="99">
                  <c:v>9.2699999999999998E-4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37F-4CB0-9F3D-96E08E64007A}"/>
            </c:ext>
          </c:extLst>
        </c:ser>
        <c:ser>
          <c:idx val="1"/>
          <c:order val="1"/>
          <c:tx>
            <c:strRef>
              <c:f>'Shell Sort'!$C$1</c:f>
              <c:strCache>
                <c:ptCount val="1"/>
                <c:pt idx="0">
                  <c:v>reverse sorted array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'Shell Sort'!$A$2:$A$101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'Shell Sort'!$C$2:$C$101</c:f>
              <c:numCache>
                <c:formatCode>General</c:formatCode>
                <c:ptCount val="100"/>
                <c:pt idx="0">
                  <c:v>6.9999999999999999E-6</c:v>
                </c:pt>
                <c:pt idx="1">
                  <c:v>1.7E-5</c:v>
                </c:pt>
                <c:pt idx="2">
                  <c:v>2.5000000000000001E-5</c:v>
                </c:pt>
                <c:pt idx="3">
                  <c:v>3.3000000000000003E-5</c:v>
                </c:pt>
                <c:pt idx="4">
                  <c:v>4.6999999999999997E-5</c:v>
                </c:pt>
                <c:pt idx="5">
                  <c:v>5.7000000000000003E-5</c:v>
                </c:pt>
                <c:pt idx="6">
                  <c:v>6.7999999999999999E-5</c:v>
                </c:pt>
                <c:pt idx="7">
                  <c:v>7.6000000000000004E-5</c:v>
                </c:pt>
                <c:pt idx="8">
                  <c:v>8.7999999999999998E-5</c:v>
                </c:pt>
                <c:pt idx="9">
                  <c:v>9.7999999999999997E-5</c:v>
                </c:pt>
                <c:pt idx="10">
                  <c:v>1.2300000000000001E-4</c:v>
                </c:pt>
                <c:pt idx="11">
                  <c:v>1.21E-4</c:v>
                </c:pt>
                <c:pt idx="12">
                  <c:v>1.3200000000000001E-4</c:v>
                </c:pt>
                <c:pt idx="13">
                  <c:v>1.5100000000000001E-4</c:v>
                </c:pt>
                <c:pt idx="14">
                  <c:v>1.6000000000000001E-4</c:v>
                </c:pt>
                <c:pt idx="15">
                  <c:v>1.7100000000000001E-4</c:v>
                </c:pt>
                <c:pt idx="16">
                  <c:v>1.7799999999999999E-4</c:v>
                </c:pt>
                <c:pt idx="17">
                  <c:v>2.5900000000000001E-4</c:v>
                </c:pt>
                <c:pt idx="18">
                  <c:v>2.0100000000000001E-4</c:v>
                </c:pt>
                <c:pt idx="19">
                  <c:v>2.4800000000000001E-4</c:v>
                </c:pt>
                <c:pt idx="20">
                  <c:v>2.2699999999999999E-4</c:v>
                </c:pt>
                <c:pt idx="21">
                  <c:v>2.43E-4</c:v>
                </c:pt>
                <c:pt idx="22">
                  <c:v>2.6899999999999998E-4</c:v>
                </c:pt>
                <c:pt idx="23">
                  <c:v>3.0299999999999999E-4</c:v>
                </c:pt>
                <c:pt idx="24">
                  <c:v>2.9799999999999998E-4</c:v>
                </c:pt>
                <c:pt idx="25">
                  <c:v>2.99E-4</c:v>
                </c:pt>
                <c:pt idx="26">
                  <c:v>3.1100000000000002E-4</c:v>
                </c:pt>
                <c:pt idx="27">
                  <c:v>3.3599999999999998E-4</c:v>
                </c:pt>
                <c:pt idx="28">
                  <c:v>3.57E-4</c:v>
                </c:pt>
                <c:pt idx="29">
                  <c:v>3.4600000000000001E-4</c:v>
                </c:pt>
                <c:pt idx="30">
                  <c:v>3.4699999999999998E-4</c:v>
                </c:pt>
                <c:pt idx="31">
                  <c:v>3.8999999999999999E-4</c:v>
                </c:pt>
                <c:pt idx="32">
                  <c:v>4.06E-4</c:v>
                </c:pt>
                <c:pt idx="33">
                  <c:v>4.0700000000000003E-4</c:v>
                </c:pt>
                <c:pt idx="34">
                  <c:v>4.3399999999999998E-4</c:v>
                </c:pt>
                <c:pt idx="35">
                  <c:v>4.9100000000000001E-4</c:v>
                </c:pt>
                <c:pt idx="36">
                  <c:v>4.5100000000000001E-4</c:v>
                </c:pt>
                <c:pt idx="37">
                  <c:v>4.5399999999999998E-4</c:v>
                </c:pt>
                <c:pt idx="38">
                  <c:v>4.9899999999999999E-4</c:v>
                </c:pt>
                <c:pt idx="39">
                  <c:v>5.0500000000000002E-4</c:v>
                </c:pt>
                <c:pt idx="40">
                  <c:v>4.7600000000000002E-4</c:v>
                </c:pt>
                <c:pt idx="41">
                  <c:v>5.0600000000000005E-4</c:v>
                </c:pt>
                <c:pt idx="42">
                  <c:v>5.5699999999999999E-4</c:v>
                </c:pt>
                <c:pt idx="43">
                  <c:v>5.2700000000000002E-4</c:v>
                </c:pt>
                <c:pt idx="44">
                  <c:v>5.6899999999999995E-4</c:v>
                </c:pt>
                <c:pt idx="45">
                  <c:v>6.0499999999999996E-4</c:v>
                </c:pt>
                <c:pt idx="46">
                  <c:v>6.0800000000000003E-4</c:v>
                </c:pt>
                <c:pt idx="47">
                  <c:v>6.2500000000000001E-4</c:v>
                </c:pt>
                <c:pt idx="48">
                  <c:v>6.8800000000000003E-4</c:v>
                </c:pt>
                <c:pt idx="49">
                  <c:v>6.3699999999999998E-4</c:v>
                </c:pt>
                <c:pt idx="50">
                  <c:v>6.6200000000000005E-4</c:v>
                </c:pt>
                <c:pt idx="51">
                  <c:v>6.7100000000000005E-4</c:v>
                </c:pt>
                <c:pt idx="52">
                  <c:v>8.4400000000000002E-4</c:v>
                </c:pt>
                <c:pt idx="53">
                  <c:v>7.2999999999999996E-4</c:v>
                </c:pt>
                <c:pt idx="54">
                  <c:v>6.7500000000000004E-4</c:v>
                </c:pt>
                <c:pt idx="55">
                  <c:v>6.9200000000000002E-4</c:v>
                </c:pt>
                <c:pt idx="56">
                  <c:v>7.0799999999999997E-4</c:v>
                </c:pt>
                <c:pt idx="57">
                  <c:v>7.1699999999999997E-4</c:v>
                </c:pt>
                <c:pt idx="58">
                  <c:v>7.5500000000000003E-4</c:v>
                </c:pt>
                <c:pt idx="59">
                  <c:v>7.4299999999999995E-4</c:v>
                </c:pt>
                <c:pt idx="60">
                  <c:v>7.7099999999999998E-4</c:v>
                </c:pt>
                <c:pt idx="61">
                  <c:v>7.6900000000000004E-4</c:v>
                </c:pt>
                <c:pt idx="62">
                  <c:v>8.25E-4</c:v>
                </c:pt>
                <c:pt idx="63">
                  <c:v>8.0900000000000004E-4</c:v>
                </c:pt>
                <c:pt idx="64">
                  <c:v>8.7000000000000001E-4</c:v>
                </c:pt>
                <c:pt idx="65">
                  <c:v>9.2900000000000003E-4</c:v>
                </c:pt>
                <c:pt idx="66">
                  <c:v>8.5400000000000005E-4</c:v>
                </c:pt>
                <c:pt idx="67">
                  <c:v>8.5400000000000005E-4</c:v>
                </c:pt>
                <c:pt idx="68">
                  <c:v>8.9499999999999996E-4</c:v>
                </c:pt>
                <c:pt idx="69">
                  <c:v>8.6700000000000004E-4</c:v>
                </c:pt>
                <c:pt idx="70">
                  <c:v>8.83E-4</c:v>
                </c:pt>
                <c:pt idx="71">
                  <c:v>9.7199999999999999E-4</c:v>
                </c:pt>
                <c:pt idx="72">
                  <c:v>9.3700000000000001E-4</c:v>
                </c:pt>
                <c:pt idx="73">
                  <c:v>1.186E-3</c:v>
                </c:pt>
                <c:pt idx="74">
                  <c:v>1.212E-3</c:v>
                </c:pt>
                <c:pt idx="75">
                  <c:v>9.6400000000000001E-4</c:v>
                </c:pt>
                <c:pt idx="76">
                  <c:v>9.8700000000000003E-4</c:v>
                </c:pt>
                <c:pt idx="77">
                  <c:v>1.0510000000000001E-3</c:v>
                </c:pt>
                <c:pt idx="78">
                  <c:v>9.9200000000000004E-4</c:v>
                </c:pt>
                <c:pt idx="79">
                  <c:v>1.163E-3</c:v>
                </c:pt>
                <c:pt idx="80">
                  <c:v>1.0709999999999999E-3</c:v>
                </c:pt>
                <c:pt idx="81">
                  <c:v>1.0480000000000001E-3</c:v>
                </c:pt>
                <c:pt idx="82">
                  <c:v>1.2229999999999999E-3</c:v>
                </c:pt>
                <c:pt idx="83">
                  <c:v>1.1299999999999999E-3</c:v>
                </c:pt>
                <c:pt idx="84">
                  <c:v>1.1410000000000001E-3</c:v>
                </c:pt>
                <c:pt idx="85">
                  <c:v>1.225E-3</c:v>
                </c:pt>
                <c:pt idx="86">
                  <c:v>1.2340000000000001E-3</c:v>
                </c:pt>
                <c:pt idx="87">
                  <c:v>1.1689999999999999E-3</c:v>
                </c:pt>
                <c:pt idx="88">
                  <c:v>1.573E-3</c:v>
                </c:pt>
                <c:pt idx="89">
                  <c:v>1.3190000000000001E-3</c:v>
                </c:pt>
                <c:pt idx="90">
                  <c:v>1.222E-3</c:v>
                </c:pt>
                <c:pt idx="91">
                  <c:v>1.3179999999999999E-3</c:v>
                </c:pt>
                <c:pt idx="92">
                  <c:v>1.274E-3</c:v>
                </c:pt>
                <c:pt idx="93">
                  <c:v>1.2830000000000001E-3</c:v>
                </c:pt>
                <c:pt idx="94">
                  <c:v>1.6659999999999999E-3</c:v>
                </c:pt>
                <c:pt idx="95">
                  <c:v>1.273E-3</c:v>
                </c:pt>
                <c:pt idx="96">
                  <c:v>1.3359999999999999E-3</c:v>
                </c:pt>
                <c:pt idx="97">
                  <c:v>1.3450000000000001E-3</c:v>
                </c:pt>
                <c:pt idx="98">
                  <c:v>1.3389999999999999E-3</c:v>
                </c:pt>
                <c:pt idx="99">
                  <c:v>1.372E-3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37F-4CB0-9F3D-96E08E64007A}"/>
            </c:ext>
          </c:extLst>
        </c:ser>
        <c:ser>
          <c:idx val="2"/>
          <c:order val="2"/>
          <c:tx>
            <c:strRef>
              <c:f>'Shell Sort'!$D$1</c:f>
              <c:strCache>
                <c:ptCount val="1"/>
                <c:pt idx="0">
                  <c:v>random array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'Shell Sort'!$A$2:$A$101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'Shell Sort'!$D$2:$D$101</c:f>
              <c:numCache>
                <c:formatCode>General</c:formatCode>
                <c:ptCount val="100"/>
                <c:pt idx="0">
                  <c:v>1.2E-5</c:v>
                </c:pt>
                <c:pt idx="1">
                  <c:v>2.8E-5</c:v>
                </c:pt>
                <c:pt idx="2">
                  <c:v>4.6E-5</c:v>
                </c:pt>
                <c:pt idx="3">
                  <c:v>6.6000000000000005E-5</c:v>
                </c:pt>
                <c:pt idx="4">
                  <c:v>8.6000000000000003E-5</c:v>
                </c:pt>
                <c:pt idx="5">
                  <c:v>1.0900000000000001E-4</c:v>
                </c:pt>
                <c:pt idx="6">
                  <c:v>1.3100000000000001E-4</c:v>
                </c:pt>
                <c:pt idx="7">
                  <c:v>1.6000000000000001E-4</c:v>
                </c:pt>
                <c:pt idx="8">
                  <c:v>1.8799999999999999E-4</c:v>
                </c:pt>
                <c:pt idx="9">
                  <c:v>1.95E-4</c:v>
                </c:pt>
                <c:pt idx="10">
                  <c:v>2.2499999999999999E-4</c:v>
                </c:pt>
                <c:pt idx="11">
                  <c:v>2.4699999999999999E-4</c:v>
                </c:pt>
                <c:pt idx="12">
                  <c:v>2.8299999999999999E-4</c:v>
                </c:pt>
                <c:pt idx="13">
                  <c:v>2.9300000000000002E-4</c:v>
                </c:pt>
                <c:pt idx="14">
                  <c:v>3.2000000000000003E-4</c:v>
                </c:pt>
                <c:pt idx="15">
                  <c:v>3.6600000000000001E-4</c:v>
                </c:pt>
                <c:pt idx="16">
                  <c:v>3.8200000000000002E-4</c:v>
                </c:pt>
                <c:pt idx="17">
                  <c:v>4.2200000000000001E-4</c:v>
                </c:pt>
                <c:pt idx="18">
                  <c:v>4.1199999999999999E-4</c:v>
                </c:pt>
                <c:pt idx="19">
                  <c:v>4.5100000000000001E-4</c:v>
                </c:pt>
                <c:pt idx="20">
                  <c:v>4.8899999999999996E-4</c:v>
                </c:pt>
                <c:pt idx="21">
                  <c:v>5.0600000000000005E-4</c:v>
                </c:pt>
                <c:pt idx="22">
                  <c:v>5.3499999999999999E-4</c:v>
                </c:pt>
                <c:pt idx="23">
                  <c:v>5.9199999999999997E-4</c:v>
                </c:pt>
                <c:pt idx="24">
                  <c:v>5.9900000000000003E-4</c:v>
                </c:pt>
                <c:pt idx="25">
                  <c:v>6.4599999999999998E-4</c:v>
                </c:pt>
                <c:pt idx="26">
                  <c:v>6.7299999999999999E-4</c:v>
                </c:pt>
                <c:pt idx="27">
                  <c:v>6.9800000000000005E-4</c:v>
                </c:pt>
                <c:pt idx="28">
                  <c:v>7.1199999999999996E-4</c:v>
                </c:pt>
                <c:pt idx="29">
                  <c:v>7.3200000000000001E-4</c:v>
                </c:pt>
                <c:pt idx="30">
                  <c:v>8.6600000000000002E-4</c:v>
                </c:pt>
                <c:pt idx="31">
                  <c:v>8.8400000000000002E-4</c:v>
                </c:pt>
                <c:pt idx="32">
                  <c:v>8.4099999999999995E-4</c:v>
                </c:pt>
                <c:pt idx="33">
                  <c:v>8.7000000000000001E-4</c:v>
                </c:pt>
                <c:pt idx="34">
                  <c:v>9.0399999999999996E-4</c:v>
                </c:pt>
                <c:pt idx="35">
                  <c:v>1.0219999999999999E-3</c:v>
                </c:pt>
                <c:pt idx="36">
                  <c:v>9.5399999999999999E-4</c:v>
                </c:pt>
                <c:pt idx="37">
                  <c:v>9.8799999999999995E-4</c:v>
                </c:pt>
                <c:pt idx="38">
                  <c:v>1.08E-3</c:v>
                </c:pt>
                <c:pt idx="39">
                  <c:v>1.0640000000000001E-3</c:v>
                </c:pt>
                <c:pt idx="40">
                  <c:v>1.407E-3</c:v>
                </c:pt>
                <c:pt idx="41">
                  <c:v>1.119E-3</c:v>
                </c:pt>
                <c:pt idx="42">
                  <c:v>1.1150000000000001E-3</c:v>
                </c:pt>
                <c:pt idx="43">
                  <c:v>1.168E-3</c:v>
                </c:pt>
                <c:pt idx="44">
                  <c:v>1.201E-3</c:v>
                </c:pt>
                <c:pt idx="45">
                  <c:v>1.243E-3</c:v>
                </c:pt>
                <c:pt idx="46">
                  <c:v>1.2650000000000001E-3</c:v>
                </c:pt>
                <c:pt idx="47">
                  <c:v>1.395E-3</c:v>
                </c:pt>
                <c:pt idx="48">
                  <c:v>1.3060000000000001E-3</c:v>
                </c:pt>
                <c:pt idx="49">
                  <c:v>1.3730000000000001E-3</c:v>
                </c:pt>
                <c:pt idx="50">
                  <c:v>1.359E-3</c:v>
                </c:pt>
                <c:pt idx="51">
                  <c:v>1.518E-3</c:v>
                </c:pt>
                <c:pt idx="52">
                  <c:v>1.508E-3</c:v>
                </c:pt>
                <c:pt idx="53">
                  <c:v>1.482E-3</c:v>
                </c:pt>
                <c:pt idx="54">
                  <c:v>1.4660000000000001E-3</c:v>
                </c:pt>
                <c:pt idx="55">
                  <c:v>1.5809999999999999E-3</c:v>
                </c:pt>
                <c:pt idx="56">
                  <c:v>1.555E-3</c:v>
                </c:pt>
                <c:pt idx="57">
                  <c:v>1.5510000000000001E-3</c:v>
                </c:pt>
                <c:pt idx="58">
                  <c:v>1.683E-3</c:v>
                </c:pt>
                <c:pt idx="59">
                  <c:v>1.6260000000000001E-3</c:v>
                </c:pt>
                <c:pt idx="60">
                  <c:v>1.6559999999999999E-3</c:v>
                </c:pt>
                <c:pt idx="61">
                  <c:v>1.923E-3</c:v>
                </c:pt>
                <c:pt idx="62">
                  <c:v>1.8240000000000001E-3</c:v>
                </c:pt>
                <c:pt idx="63">
                  <c:v>2.0209999999999998E-3</c:v>
                </c:pt>
                <c:pt idx="64">
                  <c:v>1.8779999999999999E-3</c:v>
                </c:pt>
                <c:pt idx="65">
                  <c:v>1.8489999999999999E-3</c:v>
                </c:pt>
                <c:pt idx="66">
                  <c:v>1.8910000000000001E-3</c:v>
                </c:pt>
                <c:pt idx="67">
                  <c:v>1.8810000000000001E-3</c:v>
                </c:pt>
                <c:pt idx="68">
                  <c:v>1.8940000000000001E-3</c:v>
                </c:pt>
                <c:pt idx="69">
                  <c:v>1.89E-3</c:v>
                </c:pt>
                <c:pt idx="70">
                  <c:v>1.9530000000000001E-3</c:v>
                </c:pt>
                <c:pt idx="71">
                  <c:v>2.2279999999999999E-3</c:v>
                </c:pt>
                <c:pt idx="72">
                  <c:v>2.1619999999999999E-3</c:v>
                </c:pt>
                <c:pt idx="73">
                  <c:v>2.2109999999999999E-3</c:v>
                </c:pt>
                <c:pt idx="74">
                  <c:v>2.1210000000000001E-3</c:v>
                </c:pt>
                <c:pt idx="75">
                  <c:v>2.1210000000000001E-3</c:v>
                </c:pt>
                <c:pt idx="76">
                  <c:v>2.2330000000000002E-3</c:v>
                </c:pt>
                <c:pt idx="77">
                  <c:v>2.1749999999999999E-3</c:v>
                </c:pt>
                <c:pt idx="78">
                  <c:v>2.1940000000000002E-3</c:v>
                </c:pt>
                <c:pt idx="79">
                  <c:v>2.3770000000000002E-3</c:v>
                </c:pt>
                <c:pt idx="80">
                  <c:v>2.3219999999999998E-3</c:v>
                </c:pt>
                <c:pt idx="81">
                  <c:v>3.2109999999999999E-3</c:v>
                </c:pt>
                <c:pt idx="82">
                  <c:v>2.5530000000000001E-3</c:v>
                </c:pt>
                <c:pt idx="83">
                  <c:v>2.5969999999999999E-3</c:v>
                </c:pt>
                <c:pt idx="84">
                  <c:v>2.4719999999999998E-3</c:v>
                </c:pt>
                <c:pt idx="85">
                  <c:v>2.5209999999999998E-3</c:v>
                </c:pt>
                <c:pt idx="86">
                  <c:v>2.6210000000000001E-3</c:v>
                </c:pt>
                <c:pt idx="87">
                  <c:v>2.6649999999999998E-3</c:v>
                </c:pt>
                <c:pt idx="88">
                  <c:v>2.696E-3</c:v>
                </c:pt>
                <c:pt idx="89">
                  <c:v>2.689E-3</c:v>
                </c:pt>
                <c:pt idx="90">
                  <c:v>2.7560000000000002E-3</c:v>
                </c:pt>
                <c:pt idx="91">
                  <c:v>2.9269999999999999E-3</c:v>
                </c:pt>
                <c:pt idx="92">
                  <c:v>2.7720000000000002E-3</c:v>
                </c:pt>
                <c:pt idx="93">
                  <c:v>2.7690000000000002E-3</c:v>
                </c:pt>
                <c:pt idx="94">
                  <c:v>2.8050000000000002E-3</c:v>
                </c:pt>
                <c:pt idx="95">
                  <c:v>3.0999999999999999E-3</c:v>
                </c:pt>
                <c:pt idx="96">
                  <c:v>2.8839999999999998E-3</c:v>
                </c:pt>
                <c:pt idx="97">
                  <c:v>2.9020000000000001E-3</c:v>
                </c:pt>
                <c:pt idx="98">
                  <c:v>2.8800000000000002E-3</c:v>
                </c:pt>
                <c:pt idx="99">
                  <c:v>3.0200000000000001E-3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37F-4CB0-9F3D-96E08E6400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432608"/>
        <c:axId val="506435232"/>
      </c:scatterChart>
      <c:valAx>
        <c:axId val="506432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Number</a:t>
                </a:r>
                <a:r>
                  <a:rPr lang="en-US" altLang="zh-CN" baseline="0"/>
                  <a:t> of elements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6435232"/>
        <c:crosses val="autoZero"/>
        <c:crossBetween val="midCat"/>
      </c:valAx>
      <c:valAx>
        <c:axId val="50643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</a:t>
                </a:r>
                <a:r>
                  <a:rPr lang="en-US" altLang="zh-CN" baseline="0"/>
                  <a:t> (s)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6432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baseline="0"/>
              <a:t>Quick Sort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'Quick Sort'!$B$1</c:f>
              <c:strCache>
                <c:ptCount val="1"/>
                <c:pt idx="0">
                  <c:v>sorted array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'Quick Sort'!$A$2:$A$101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'Quick Sort'!$B$2:$B$101</c:f>
              <c:numCache>
                <c:formatCode>General</c:formatCode>
                <c:ptCount val="100"/>
                <c:pt idx="0">
                  <c:v>5.0000000000000004E-6</c:v>
                </c:pt>
                <c:pt idx="1">
                  <c:v>7.9999999999999996E-6</c:v>
                </c:pt>
                <c:pt idx="2">
                  <c:v>1.2E-5</c:v>
                </c:pt>
                <c:pt idx="3">
                  <c:v>1.5999999999999999E-5</c:v>
                </c:pt>
                <c:pt idx="4">
                  <c:v>1.9000000000000001E-5</c:v>
                </c:pt>
                <c:pt idx="5">
                  <c:v>2.4000000000000001E-5</c:v>
                </c:pt>
                <c:pt idx="6">
                  <c:v>2.9E-5</c:v>
                </c:pt>
                <c:pt idx="7">
                  <c:v>3.4999999999999997E-5</c:v>
                </c:pt>
                <c:pt idx="8">
                  <c:v>3.6999999999999998E-5</c:v>
                </c:pt>
                <c:pt idx="9">
                  <c:v>3.8999999999999999E-5</c:v>
                </c:pt>
                <c:pt idx="10">
                  <c:v>4.6999999999999997E-5</c:v>
                </c:pt>
                <c:pt idx="11">
                  <c:v>5.0000000000000002E-5</c:v>
                </c:pt>
                <c:pt idx="12">
                  <c:v>6.0000000000000002E-5</c:v>
                </c:pt>
                <c:pt idx="13">
                  <c:v>6.0999999999999999E-5</c:v>
                </c:pt>
                <c:pt idx="14">
                  <c:v>7.1000000000000005E-5</c:v>
                </c:pt>
                <c:pt idx="15">
                  <c:v>6.9999999999999994E-5</c:v>
                </c:pt>
                <c:pt idx="16">
                  <c:v>7.4999999999999993E-5</c:v>
                </c:pt>
                <c:pt idx="17">
                  <c:v>7.7000000000000001E-5</c:v>
                </c:pt>
                <c:pt idx="18">
                  <c:v>7.8999999999999996E-5</c:v>
                </c:pt>
                <c:pt idx="19">
                  <c:v>8.3999999999999995E-5</c:v>
                </c:pt>
                <c:pt idx="20">
                  <c:v>8.7999999999999998E-5</c:v>
                </c:pt>
                <c:pt idx="21">
                  <c:v>9.6000000000000002E-5</c:v>
                </c:pt>
                <c:pt idx="22">
                  <c:v>1.07E-4</c:v>
                </c:pt>
                <c:pt idx="23">
                  <c:v>1.05E-4</c:v>
                </c:pt>
                <c:pt idx="24">
                  <c:v>1.16E-4</c:v>
                </c:pt>
                <c:pt idx="25">
                  <c:v>1.2E-4</c:v>
                </c:pt>
                <c:pt idx="26">
                  <c:v>1.54E-4</c:v>
                </c:pt>
                <c:pt idx="27">
                  <c:v>1.2899999999999999E-4</c:v>
                </c:pt>
                <c:pt idx="28">
                  <c:v>1.37E-4</c:v>
                </c:pt>
                <c:pt idx="29">
                  <c:v>1.4200000000000001E-4</c:v>
                </c:pt>
                <c:pt idx="30">
                  <c:v>1.46E-4</c:v>
                </c:pt>
                <c:pt idx="31">
                  <c:v>1.4899999999999999E-4</c:v>
                </c:pt>
                <c:pt idx="32">
                  <c:v>1.6799999999999999E-4</c:v>
                </c:pt>
                <c:pt idx="33">
                  <c:v>1.5799999999999999E-4</c:v>
                </c:pt>
                <c:pt idx="34">
                  <c:v>1.6100000000000001E-4</c:v>
                </c:pt>
                <c:pt idx="35">
                  <c:v>1.63E-4</c:v>
                </c:pt>
                <c:pt idx="36">
                  <c:v>1.6899999999999999E-4</c:v>
                </c:pt>
                <c:pt idx="37">
                  <c:v>1.76E-4</c:v>
                </c:pt>
                <c:pt idx="38">
                  <c:v>1.8100000000000001E-4</c:v>
                </c:pt>
                <c:pt idx="39">
                  <c:v>1.8100000000000001E-4</c:v>
                </c:pt>
                <c:pt idx="40">
                  <c:v>1.85E-4</c:v>
                </c:pt>
                <c:pt idx="41">
                  <c:v>1.9900000000000001E-4</c:v>
                </c:pt>
                <c:pt idx="42">
                  <c:v>2.1499999999999999E-4</c:v>
                </c:pt>
                <c:pt idx="43">
                  <c:v>2.1100000000000001E-4</c:v>
                </c:pt>
                <c:pt idx="44">
                  <c:v>2.1900000000000001E-4</c:v>
                </c:pt>
                <c:pt idx="45">
                  <c:v>2.1599999999999999E-4</c:v>
                </c:pt>
                <c:pt idx="46">
                  <c:v>2.6800000000000001E-4</c:v>
                </c:pt>
                <c:pt idx="47">
                  <c:v>2.2800000000000001E-4</c:v>
                </c:pt>
                <c:pt idx="48">
                  <c:v>2.4000000000000001E-4</c:v>
                </c:pt>
                <c:pt idx="49">
                  <c:v>2.52E-4</c:v>
                </c:pt>
                <c:pt idx="50">
                  <c:v>2.5099999999999998E-4</c:v>
                </c:pt>
                <c:pt idx="51">
                  <c:v>2.9E-4</c:v>
                </c:pt>
                <c:pt idx="52">
                  <c:v>2.5900000000000001E-4</c:v>
                </c:pt>
                <c:pt idx="53">
                  <c:v>3.2499999999999999E-4</c:v>
                </c:pt>
                <c:pt idx="54">
                  <c:v>3.4099999999999999E-4</c:v>
                </c:pt>
                <c:pt idx="55">
                  <c:v>2.7999999999999998E-4</c:v>
                </c:pt>
                <c:pt idx="56">
                  <c:v>3.0200000000000002E-4</c:v>
                </c:pt>
                <c:pt idx="57">
                  <c:v>2.9300000000000002E-4</c:v>
                </c:pt>
                <c:pt idx="58">
                  <c:v>3.1700000000000001E-4</c:v>
                </c:pt>
                <c:pt idx="59">
                  <c:v>3.2600000000000001E-4</c:v>
                </c:pt>
                <c:pt idx="60">
                  <c:v>3.1100000000000002E-4</c:v>
                </c:pt>
                <c:pt idx="61">
                  <c:v>3.1500000000000001E-4</c:v>
                </c:pt>
                <c:pt idx="62">
                  <c:v>3.3399999999999999E-4</c:v>
                </c:pt>
                <c:pt idx="63">
                  <c:v>3.2200000000000002E-4</c:v>
                </c:pt>
                <c:pt idx="64">
                  <c:v>4.17E-4</c:v>
                </c:pt>
                <c:pt idx="65">
                  <c:v>3.2600000000000001E-4</c:v>
                </c:pt>
                <c:pt idx="66">
                  <c:v>3.6699999999999998E-4</c:v>
                </c:pt>
                <c:pt idx="67">
                  <c:v>3.39E-4</c:v>
                </c:pt>
                <c:pt idx="68">
                  <c:v>3.4299999999999999E-4</c:v>
                </c:pt>
                <c:pt idx="69">
                  <c:v>3.4499999999999998E-4</c:v>
                </c:pt>
                <c:pt idx="70">
                  <c:v>3.5399999999999999E-4</c:v>
                </c:pt>
                <c:pt idx="71">
                  <c:v>3.8499999999999998E-4</c:v>
                </c:pt>
                <c:pt idx="72">
                  <c:v>3.6499999999999998E-4</c:v>
                </c:pt>
                <c:pt idx="73">
                  <c:v>3.59E-4</c:v>
                </c:pt>
                <c:pt idx="74">
                  <c:v>3.6299999999999999E-4</c:v>
                </c:pt>
                <c:pt idx="75">
                  <c:v>3.6699999999999998E-4</c:v>
                </c:pt>
                <c:pt idx="76">
                  <c:v>3.7300000000000001E-4</c:v>
                </c:pt>
                <c:pt idx="77">
                  <c:v>3.79E-4</c:v>
                </c:pt>
                <c:pt idx="78">
                  <c:v>3.79E-4</c:v>
                </c:pt>
                <c:pt idx="79">
                  <c:v>3.8699999999999997E-4</c:v>
                </c:pt>
                <c:pt idx="80">
                  <c:v>3.9899999999999999E-4</c:v>
                </c:pt>
                <c:pt idx="81">
                  <c:v>4.0900000000000002E-4</c:v>
                </c:pt>
                <c:pt idx="82">
                  <c:v>4.0900000000000002E-4</c:v>
                </c:pt>
                <c:pt idx="83">
                  <c:v>4.1199999999999999E-4</c:v>
                </c:pt>
                <c:pt idx="84">
                  <c:v>4.2000000000000002E-4</c:v>
                </c:pt>
                <c:pt idx="85">
                  <c:v>4.2400000000000001E-4</c:v>
                </c:pt>
                <c:pt idx="86">
                  <c:v>4.7100000000000001E-4</c:v>
                </c:pt>
                <c:pt idx="87">
                  <c:v>4.37E-4</c:v>
                </c:pt>
                <c:pt idx="88">
                  <c:v>4.4499999999999997E-4</c:v>
                </c:pt>
                <c:pt idx="89">
                  <c:v>5.5599999999999996E-4</c:v>
                </c:pt>
                <c:pt idx="90">
                  <c:v>4.5899999999999999E-4</c:v>
                </c:pt>
                <c:pt idx="91">
                  <c:v>4.6099999999999998E-4</c:v>
                </c:pt>
                <c:pt idx="92">
                  <c:v>4.7600000000000002E-4</c:v>
                </c:pt>
                <c:pt idx="93">
                  <c:v>5.7300000000000005E-4</c:v>
                </c:pt>
                <c:pt idx="94">
                  <c:v>4.9299999999999995E-4</c:v>
                </c:pt>
                <c:pt idx="95">
                  <c:v>5.04E-4</c:v>
                </c:pt>
                <c:pt idx="96">
                  <c:v>5.1500000000000005E-4</c:v>
                </c:pt>
                <c:pt idx="97">
                  <c:v>5.0299999999999997E-4</c:v>
                </c:pt>
                <c:pt idx="98">
                  <c:v>5.0900000000000001E-4</c:v>
                </c:pt>
                <c:pt idx="99">
                  <c:v>5.1199999999999998E-4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B3F-4552-9066-8E04CEC0289A}"/>
            </c:ext>
          </c:extLst>
        </c:ser>
        <c:ser>
          <c:idx val="1"/>
          <c:order val="1"/>
          <c:tx>
            <c:strRef>
              <c:f>'Quick Sort'!$C$1</c:f>
              <c:strCache>
                <c:ptCount val="1"/>
                <c:pt idx="0">
                  <c:v>reverse sorted array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'Quick Sort'!$A$2:$A$101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'Quick Sort'!$C$2:$C$101</c:f>
              <c:numCache>
                <c:formatCode>General</c:formatCode>
                <c:ptCount val="100"/>
                <c:pt idx="0">
                  <c:v>3.9999999999999998E-6</c:v>
                </c:pt>
                <c:pt idx="1">
                  <c:v>7.9999999999999996E-6</c:v>
                </c:pt>
                <c:pt idx="2">
                  <c:v>1.1E-5</c:v>
                </c:pt>
                <c:pt idx="3">
                  <c:v>1.5E-5</c:v>
                </c:pt>
                <c:pt idx="4">
                  <c:v>2.0999999999999999E-5</c:v>
                </c:pt>
                <c:pt idx="5">
                  <c:v>2.5000000000000001E-5</c:v>
                </c:pt>
                <c:pt idx="6">
                  <c:v>3.0000000000000001E-5</c:v>
                </c:pt>
                <c:pt idx="7">
                  <c:v>3.4E-5</c:v>
                </c:pt>
                <c:pt idx="8">
                  <c:v>3.6000000000000001E-5</c:v>
                </c:pt>
                <c:pt idx="9">
                  <c:v>4.6999999999999997E-5</c:v>
                </c:pt>
                <c:pt idx="10">
                  <c:v>4.6E-5</c:v>
                </c:pt>
                <c:pt idx="11">
                  <c:v>5.1999999999999997E-5</c:v>
                </c:pt>
                <c:pt idx="12">
                  <c:v>7.2000000000000002E-5</c:v>
                </c:pt>
                <c:pt idx="13">
                  <c:v>6.2000000000000003E-5</c:v>
                </c:pt>
                <c:pt idx="14">
                  <c:v>6.9999999999999994E-5</c:v>
                </c:pt>
                <c:pt idx="15">
                  <c:v>8.0000000000000007E-5</c:v>
                </c:pt>
                <c:pt idx="16">
                  <c:v>7.8999999999999996E-5</c:v>
                </c:pt>
                <c:pt idx="17">
                  <c:v>8.2999999999999998E-5</c:v>
                </c:pt>
                <c:pt idx="18">
                  <c:v>9.2E-5</c:v>
                </c:pt>
                <c:pt idx="19">
                  <c:v>8.8999999999999995E-5</c:v>
                </c:pt>
                <c:pt idx="20">
                  <c:v>9.3999999999999994E-5</c:v>
                </c:pt>
                <c:pt idx="21">
                  <c:v>1.01E-4</c:v>
                </c:pt>
                <c:pt idx="22">
                  <c:v>1.1400000000000001E-4</c:v>
                </c:pt>
                <c:pt idx="23">
                  <c:v>1.2400000000000001E-4</c:v>
                </c:pt>
                <c:pt idx="24">
                  <c:v>1.2400000000000001E-4</c:v>
                </c:pt>
                <c:pt idx="25">
                  <c:v>1.3100000000000001E-4</c:v>
                </c:pt>
                <c:pt idx="26">
                  <c:v>1.4100000000000001E-4</c:v>
                </c:pt>
                <c:pt idx="27">
                  <c:v>1.3999999999999999E-4</c:v>
                </c:pt>
                <c:pt idx="28">
                  <c:v>1.47E-4</c:v>
                </c:pt>
                <c:pt idx="29">
                  <c:v>1.5300000000000001E-4</c:v>
                </c:pt>
                <c:pt idx="30">
                  <c:v>1.5699999999999999E-4</c:v>
                </c:pt>
                <c:pt idx="31">
                  <c:v>1.7699999999999999E-4</c:v>
                </c:pt>
                <c:pt idx="32">
                  <c:v>1.7799999999999999E-4</c:v>
                </c:pt>
                <c:pt idx="33">
                  <c:v>1.6899999999999999E-4</c:v>
                </c:pt>
                <c:pt idx="34">
                  <c:v>1.7100000000000001E-4</c:v>
                </c:pt>
                <c:pt idx="35">
                  <c:v>1.7699999999999999E-4</c:v>
                </c:pt>
                <c:pt idx="36">
                  <c:v>1.8100000000000001E-4</c:v>
                </c:pt>
                <c:pt idx="37">
                  <c:v>1.8599999999999999E-4</c:v>
                </c:pt>
                <c:pt idx="38">
                  <c:v>1.9100000000000001E-4</c:v>
                </c:pt>
                <c:pt idx="39">
                  <c:v>1.9699999999999999E-4</c:v>
                </c:pt>
                <c:pt idx="40">
                  <c:v>1.95E-4</c:v>
                </c:pt>
                <c:pt idx="41">
                  <c:v>2.0699999999999999E-4</c:v>
                </c:pt>
                <c:pt idx="42">
                  <c:v>2.1100000000000001E-4</c:v>
                </c:pt>
                <c:pt idx="43">
                  <c:v>2.31E-4</c:v>
                </c:pt>
                <c:pt idx="44">
                  <c:v>2.24E-4</c:v>
                </c:pt>
                <c:pt idx="45">
                  <c:v>2.42E-4</c:v>
                </c:pt>
                <c:pt idx="46">
                  <c:v>2.9300000000000002E-4</c:v>
                </c:pt>
                <c:pt idx="47">
                  <c:v>2.42E-4</c:v>
                </c:pt>
                <c:pt idx="48">
                  <c:v>2.7E-4</c:v>
                </c:pt>
                <c:pt idx="49">
                  <c:v>2.7599999999999999E-4</c:v>
                </c:pt>
                <c:pt idx="50">
                  <c:v>2.7300000000000002E-4</c:v>
                </c:pt>
                <c:pt idx="51">
                  <c:v>2.8699999999999998E-4</c:v>
                </c:pt>
                <c:pt idx="52">
                  <c:v>2.7700000000000001E-4</c:v>
                </c:pt>
                <c:pt idx="53">
                  <c:v>3.1700000000000001E-4</c:v>
                </c:pt>
                <c:pt idx="54">
                  <c:v>2.9300000000000002E-4</c:v>
                </c:pt>
                <c:pt idx="55">
                  <c:v>3.1300000000000002E-4</c:v>
                </c:pt>
                <c:pt idx="56">
                  <c:v>3.4499999999999998E-4</c:v>
                </c:pt>
                <c:pt idx="57">
                  <c:v>3.3199999999999999E-4</c:v>
                </c:pt>
                <c:pt idx="58">
                  <c:v>3.1700000000000001E-4</c:v>
                </c:pt>
                <c:pt idx="59">
                  <c:v>3.28E-4</c:v>
                </c:pt>
                <c:pt idx="60">
                  <c:v>3.3799999999999998E-4</c:v>
                </c:pt>
                <c:pt idx="61">
                  <c:v>3.57E-4</c:v>
                </c:pt>
                <c:pt idx="62">
                  <c:v>3.4299999999999999E-4</c:v>
                </c:pt>
                <c:pt idx="63">
                  <c:v>3.4299999999999999E-4</c:v>
                </c:pt>
                <c:pt idx="64">
                  <c:v>4.2200000000000001E-4</c:v>
                </c:pt>
                <c:pt idx="65">
                  <c:v>3.59E-4</c:v>
                </c:pt>
                <c:pt idx="66">
                  <c:v>3.6900000000000002E-4</c:v>
                </c:pt>
                <c:pt idx="67">
                  <c:v>3.6499999999999998E-4</c:v>
                </c:pt>
                <c:pt idx="68">
                  <c:v>3.7100000000000002E-4</c:v>
                </c:pt>
                <c:pt idx="69">
                  <c:v>3.68E-4</c:v>
                </c:pt>
                <c:pt idx="70">
                  <c:v>4.15E-4</c:v>
                </c:pt>
                <c:pt idx="71">
                  <c:v>4.0499999999999998E-4</c:v>
                </c:pt>
                <c:pt idx="72">
                  <c:v>3.97E-4</c:v>
                </c:pt>
                <c:pt idx="73">
                  <c:v>3.8900000000000002E-4</c:v>
                </c:pt>
                <c:pt idx="74">
                  <c:v>3.8699999999999997E-4</c:v>
                </c:pt>
                <c:pt idx="75">
                  <c:v>3.9899999999999999E-4</c:v>
                </c:pt>
                <c:pt idx="76">
                  <c:v>4.1100000000000002E-4</c:v>
                </c:pt>
                <c:pt idx="77">
                  <c:v>4.1599999999999997E-4</c:v>
                </c:pt>
                <c:pt idx="78">
                  <c:v>4.1599999999999997E-4</c:v>
                </c:pt>
                <c:pt idx="79">
                  <c:v>4.2499999999999998E-4</c:v>
                </c:pt>
                <c:pt idx="80">
                  <c:v>4.2400000000000001E-4</c:v>
                </c:pt>
                <c:pt idx="81">
                  <c:v>4.4200000000000001E-4</c:v>
                </c:pt>
                <c:pt idx="82">
                  <c:v>4.35E-4</c:v>
                </c:pt>
                <c:pt idx="83">
                  <c:v>4.4000000000000002E-4</c:v>
                </c:pt>
                <c:pt idx="84">
                  <c:v>4.7100000000000001E-4</c:v>
                </c:pt>
                <c:pt idx="85">
                  <c:v>4.5600000000000003E-4</c:v>
                </c:pt>
                <c:pt idx="86">
                  <c:v>4.73E-4</c:v>
                </c:pt>
                <c:pt idx="87">
                  <c:v>4.8500000000000003E-4</c:v>
                </c:pt>
                <c:pt idx="88">
                  <c:v>4.9899999999999999E-4</c:v>
                </c:pt>
                <c:pt idx="89">
                  <c:v>5.6400000000000005E-4</c:v>
                </c:pt>
                <c:pt idx="90">
                  <c:v>4.9100000000000001E-4</c:v>
                </c:pt>
                <c:pt idx="91">
                  <c:v>5.0900000000000001E-4</c:v>
                </c:pt>
                <c:pt idx="92">
                  <c:v>5.1500000000000005E-4</c:v>
                </c:pt>
                <c:pt idx="93">
                  <c:v>5.9800000000000001E-4</c:v>
                </c:pt>
                <c:pt idx="94">
                  <c:v>5.1999999999999995E-4</c:v>
                </c:pt>
                <c:pt idx="95">
                  <c:v>5.2099999999999998E-4</c:v>
                </c:pt>
                <c:pt idx="96">
                  <c:v>5.4799999999999998E-4</c:v>
                </c:pt>
                <c:pt idx="97">
                  <c:v>5.5599999999999996E-4</c:v>
                </c:pt>
                <c:pt idx="98">
                  <c:v>6.3299999999999999E-4</c:v>
                </c:pt>
                <c:pt idx="99">
                  <c:v>5.4000000000000001E-4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B3F-4552-9066-8E04CEC0289A}"/>
            </c:ext>
          </c:extLst>
        </c:ser>
        <c:ser>
          <c:idx val="2"/>
          <c:order val="2"/>
          <c:tx>
            <c:strRef>
              <c:f>'Quick Sort'!$D$1</c:f>
              <c:strCache>
                <c:ptCount val="1"/>
                <c:pt idx="0">
                  <c:v>random array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'Quick Sort'!$A$2:$A$101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'Quick Sort'!$D$2:$D$101</c:f>
              <c:numCache>
                <c:formatCode>General</c:formatCode>
                <c:ptCount val="100"/>
                <c:pt idx="0">
                  <c:v>1.1E-5</c:v>
                </c:pt>
                <c:pt idx="1">
                  <c:v>2.4000000000000001E-5</c:v>
                </c:pt>
                <c:pt idx="2">
                  <c:v>3.8000000000000002E-5</c:v>
                </c:pt>
                <c:pt idx="3">
                  <c:v>5.1999999999999997E-5</c:v>
                </c:pt>
                <c:pt idx="4">
                  <c:v>6.7999999999999999E-5</c:v>
                </c:pt>
                <c:pt idx="5">
                  <c:v>8.2999999999999998E-5</c:v>
                </c:pt>
                <c:pt idx="6">
                  <c:v>9.7999999999999997E-5</c:v>
                </c:pt>
                <c:pt idx="7">
                  <c:v>1.1400000000000001E-4</c:v>
                </c:pt>
                <c:pt idx="8">
                  <c:v>1.3100000000000001E-4</c:v>
                </c:pt>
                <c:pt idx="9">
                  <c:v>1.45E-4</c:v>
                </c:pt>
                <c:pt idx="10">
                  <c:v>1.5899999999999999E-4</c:v>
                </c:pt>
                <c:pt idx="11">
                  <c:v>1.8699999999999999E-4</c:v>
                </c:pt>
                <c:pt idx="12">
                  <c:v>1.9699999999999999E-4</c:v>
                </c:pt>
                <c:pt idx="13">
                  <c:v>2.13E-4</c:v>
                </c:pt>
                <c:pt idx="14">
                  <c:v>2.31E-4</c:v>
                </c:pt>
                <c:pt idx="15">
                  <c:v>2.4899999999999998E-4</c:v>
                </c:pt>
                <c:pt idx="16">
                  <c:v>2.61E-4</c:v>
                </c:pt>
                <c:pt idx="17">
                  <c:v>2.7799999999999998E-4</c:v>
                </c:pt>
                <c:pt idx="18">
                  <c:v>2.9700000000000001E-4</c:v>
                </c:pt>
                <c:pt idx="19">
                  <c:v>3.19E-4</c:v>
                </c:pt>
                <c:pt idx="20">
                  <c:v>3.3300000000000002E-4</c:v>
                </c:pt>
                <c:pt idx="21">
                  <c:v>3.5100000000000002E-4</c:v>
                </c:pt>
                <c:pt idx="22">
                  <c:v>3.7300000000000001E-4</c:v>
                </c:pt>
                <c:pt idx="23">
                  <c:v>3.9199999999999999E-4</c:v>
                </c:pt>
                <c:pt idx="24">
                  <c:v>4.08E-4</c:v>
                </c:pt>
                <c:pt idx="25">
                  <c:v>4.1800000000000002E-4</c:v>
                </c:pt>
                <c:pt idx="26">
                  <c:v>4.55E-4</c:v>
                </c:pt>
                <c:pt idx="27">
                  <c:v>4.5399999999999998E-4</c:v>
                </c:pt>
                <c:pt idx="28">
                  <c:v>4.6999999999999999E-4</c:v>
                </c:pt>
                <c:pt idx="29">
                  <c:v>5.04E-4</c:v>
                </c:pt>
                <c:pt idx="30">
                  <c:v>5.1099999999999995E-4</c:v>
                </c:pt>
                <c:pt idx="31">
                  <c:v>5.44E-4</c:v>
                </c:pt>
                <c:pt idx="32">
                  <c:v>5.6099999999999998E-4</c:v>
                </c:pt>
                <c:pt idx="33">
                  <c:v>5.8100000000000003E-4</c:v>
                </c:pt>
                <c:pt idx="34">
                  <c:v>5.8100000000000003E-4</c:v>
                </c:pt>
                <c:pt idx="35">
                  <c:v>6.0400000000000004E-4</c:v>
                </c:pt>
                <c:pt idx="36">
                  <c:v>6.2299999999999996E-4</c:v>
                </c:pt>
                <c:pt idx="37">
                  <c:v>6.3900000000000003E-4</c:v>
                </c:pt>
                <c:pt idx="38">
                  <c:v>6.78E-4</c:v>
                </c:pt>
                <c:pt idx="39">
                  <c:v>6.9300000000000004E-4</c:v>
                </c:pt>
                <c:pt idx="40">
                  <c:v>7.0100000000000002E-4</c:v>
                </c:pt>
                <c:pt idx="41">
                  <c:v>7.6999999999999996E-4</c:v>
                </c:pt>
                <c:pt idx="42">
                  <c:v>7.4600000000000003E-4</c:v>
                </c:pt>
                <c:pt idx="43">
                  <c:v>7.45E-4</c:v>
                </c:pt>
                <c:pt idx="44">
                  <c:v>7.7300000000000003E-4</c:v>
                </c:pt>
                <c:pt idx="45">
                  <c:v>7.9799999999999999E-4</c:v>
                </c:pt>
                <c:pt idx="46">
                  <c:v>8.3199999999999995E-4</c:v>
                </c:pt>
                <c:pt idx="47">
                  <c:v>8.2600000000000002E-4</c:v>
                </c:pt>
                <c:pt idx="48">
                  <c:v>8.6399999999999997E-4</c:v>
                </c:pt>
                <c:pt idx="49">
                  <c:v>8.9800000000000004E-4</c:v>
                </c:pt>
                <c:pt idx="50">
                  <c:v>8.9899999999999995E-4</c:v>
                </c:pt>
                <c:pt idx="51">
                  <c:v>9.7400000000000004E-4</c:v>
                </c:pt>
                <c:pt idx="52">
                  <c:v>9.6599999999999995E-4</c:v>
                </c:pt>
                <c:pt idx="53">
                  <c:v>9.5299999999999996E-4</c:v>
                </c:pt>
                <c:pt idx="54">
                  <c:v>9.7000000000000005E-4</c:v>
                </c:pt>
                <c:pt idx="55">
                  <c:v>9.8799999999999995E-4</c:v>
                </c:pt>
                <c:pt idx="56">
                  <c:v>1.0039999999999999E-3</c:v>
                </c:pt>
                <c:pt idx="57">
                  <c:v>1.0430000000000001E-3</c:v>
                </c:pt>
                <c:pt idx="58">
                  <c:v>1.036E-3</c:v>
                </c:pt>
                <c:pt idx="59">
                  <c:v>1.0529999999999999E-3</c:v>
                </c:pt>
                <c:pt idx="60">
                  <c:v>1.1150000000000001E-3</c:v>
                </c:pt>
                <c:pt idx="61">
                  <c:v>1.1069999999999999E-3</c:v>
                </c:pt>
                <c:pt idx="62">
                  <c:v>1.124E-3</c:v>
                </c:pt>
                <c:pt idx="63">
                  <c:v>1.201E-3</c:v>
                </c:pt>
                <c:pt idx="64">
                  <c:v>1.168E-3</c:v>
                </c:pt>
                <c:pt idx="65">
                  <c:v>1.1739999999999999E-3</c:v>
                </c:pt>
                <c:pt idx="66">
                  <c:v>1.1919999999999999E-3</c:v>
                </c:pt>
                <c:pt idx="67">
                  <c:v>1.3450000000000001E-3</c:v>
                </c:pt>
                <c:pt idx="68">
                  <c:v>1.237E-3</c:v>
                </c:pt>
                <c:pt idx="69">
                  <c:v>1.2509999999999999E-3</c:v>
                </c:pt>
                <c:pt idx="70">
                  <c:v>1.3270000000000001E-3</c:v>
                </c:pt>
                <c:pt idx="71">
                  <c:v>1.3519999999999999E-3</c:v>
                </c:pt>
                <c:pt idx="72">
                  <c:v>1.358E-3</c:v>
                </c:pt>
                <c:pt idx="73">
                  <c:v>1.3290000000000001E-3</c:v>
                </c:pt>
                <c:pt idx="74">
                  <c:v>1.3370000000000001E-3</c:v>
                </c:pt>
                <c:pt idx="75">
                  <c:v>1.366E-3</c:v>
                </c:pt>
                <c:pt idx="76">
                  <c:v>1.3879999999999999E-3</c:v>
                </c:pt>
                <c:pt idx="77">
                  <c:v>1.407E-3</c:v>
                </c:pt>
                <c:pt idx="78">
                  <c:v>1.4549999999999999E-3</c:v>
                </c:pt>
                <c:pt idx="79">
                  <c:v>1.4660000000000001E-3</c:v>
                </c:pt>
                <c:pt idx="80">
                  <c:v>1.475E-3</c:v>
                </c:pt>
                <c:pt idx="81">
                  <c:v>1.4729999999999999E-3</c:v>
                </c:pt>
                <c:pt idx="82">
                  <c:v>1.5070000000000001E-3</c:v>
                </c:pt>
                <c:pt idx="83">
                  <c:v>1.56E-3</c:v>
                </c:pt>
                <c:pt idx="84">
                  <c:v>1.719E-3</c:v>
                </c:pt>
                <c:pt idx="85">
                  <c:v>1.6000000000000001E-3</c:v>
                </c:pt>
                <c:pt idx="86">
                  <c:v>1.5820000000000001E-3</c:v>
                </c:pt>
                <c:pt idx="87">
                  <c:v>1.6180000000000001E-3</c:v>
                </c:pt>
                <c:pt idx="88">
                  <c:v>1.702E-3</c:v>
                </c:pt>
                <c:pt idx="89">
                  <c:v>1.7780000000000001E-3</c:v>
                </c:pt>
                <c:pt idx="90">
                  <c:v>1.6800000000000001E-3</c:v>
                </c:pt>
                <c:pt idx="91">
                  <c:v>1.776E-3</c:v>
                </c:pt>
                <c:pt idx="92">
                  <c:v>1.787E-3</c:v>
                </c:pt>
                <c:pt idx="93">
                  <c:v>1.779E-3</c:v>
                </c:pt>
                <c:pt idx="94">
                  <c:v>1.774E-3</c:v>
                </c:pt>
                <c:pt idx="95">
                  <c:v>1.781E-3</c:v>
                </c:pt>
                <c:pt idx="96">
                  <c:v>1.7799999999999999E-3</c:v>
                </c:pt>
                <c:pt idx="97">
                  <c:v>1.7930000000000001E-3</c:v>
                </c:pt>
                <c:pt idx="98">
                  <c:v>1.841E-3</c:v>
                </c:pt>
                <c:pt idx="99">
                  <c:v>1.885E-3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B3F-4552-9066-8E04CEC028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432608"/>
        <c:axId val="506435232"/>
      </c:scatterChart>
      <c:valAx>
        <c:axId val="506432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Number</a:t>
                </a:r>
                <a:r>
                  <a:rPr lang="en-US" altLang="zh-CN" baseline="0"/>
                  <a:t> of elements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6435232"/>
        <c:crosses val="autoZero"/>
        <c:crossBetween val="midCat"/>
      </c:valAx>
      <c:valAx>
        <c:axId val="50643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</a:t>
                </a:r>
                <a:r>
                  <a:rPr lang="en-US" altLang="zh-CN" baseline="0"/>
                  <a:t> (s)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6432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baseline="0"/>
              <a:t>Merge Sort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'Merge Sort'!$B$1</c:f>
              <c:strCache>
                <c:ptCount val="1"/>
                <c:pt idx="0">
                  <c:v>sorted array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'Merge Sort'!$A$2:$A$101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'Merge Sort'!$B$2:$B$101</c:f>
              <c:numCache>
                <c:formatCode>General</c:formatCode>
                <c:ptCount val="100"/>
                <c:pt idx="0">
                  <c:v>6.9999999999999999E-6</c:v>
                </c:pt>
                <c:pt idx="1">
                  <c:v>1.2E-5</c:v>
                </c:pt>
                <c:pt idx="2">
                  <c:v>2.0000000000000002E-5</c:v>
                </c:pt>
                <c:pt idx="3">
                  <c:v>2.5999999999999998E-5</c:v>
                </c:pt>
                <c:pt idx="4">
                  <c:v>3.1999999999999999E-5</c:v>
                </c:pt>
                <c:pt idx="5">
                  <c:v>3.6999999999999998E-5</c:v>
                </c:pt>
                <c:pt idx="6">
                  <c:v>4.3999999999999999E-5</c:v>
                </c:pt>
                <c:pt idx="7">
                  <c:v>5.1E-5</c:v>
                </c:pt>
                <c:pt idx="8">
                  <c:v>6.4999999999999994E-5</c:v>
                </c:pt>
                <c:pt idx="9">
                  <c:v>6.3999999999999997E-5</c:v>
                </c:pt>
                <c:pt idx="10">
                  <c:v>7.7000000000000001E-5</c:v>
                </c:pt>
                <c:pt idx="11">
                  <c:v>8.2999999999999998E-5</c:v>
                </c:pt>
                <c:pt idx="12">
                  <c:v>9.0000000000000006E-5</c:v>
                </c:pt>
                <c:pt idx="13">
                  <c:v>9.7999999999999997E-5</c:v>
                </c:pt>
                <c:pt idx="14">
                  <c:v>1.03E-4</c:v>
                </c:pt>
                <c:pt idx="15">
                  <c:v>1.1E-4</c:v>
                </c:pt>
                <c:pt idx="16">
                  <c:v>1.21E-4</c:v>
                </c:pt>
                <c:pt idx="17">
                  <c:v>1.2400000000000001E-4</c:v>
                </c:pt>
                <c:pt idx="18">
                  <c:v>1.2999999999999999E-4</c:v>
                </c:pt>
                <c:pt idx="19">
                  <c:v>1.37E-4</c:v>
                </c:pt>
                <c:pt idx="20">
                  <c:v>1.47E-4</c:v>
                </c:pt>
                <c:pt idx="21">
                  <c:v>1.5100000000000001E-4</c:v>
                </c:pt>
                <c:pt idx="22">
                  <c:v>1.5899999999999999E-4</c:v>
                </c:pt>
                <c:pt idx="23">
                  <c:v>1.65E-4</c:v>
                </c:pt>
                <c:pt idx="24">
                  <c:v>1.73E-4</c:v>
                </c:pt>
                <c:pt idx="25">
                  <c:v>1.7899999999999999E-4</c:v>
                </c:pt>
                <c:pt idx="26">
                  <c:v>1.94E-4</c:v>
                </c:pt>
                <c:pt idx="27">
                  <c:v>1.9100000000000001E-4</c:v>
                </c:pt>
                <c:pt idx="28">
                  <c:v>1.9799999999999999E-4</c:v>
                </c:pt>
                <c:pt idx="29">
                  <c:v>2.13E-4</c:v>
                </c:pt>
                <c:pt idx="30">
                  <c:v>2.2499999999999999E-4</c:v>
                </c:pt>
                <c:pt idx="31">
                  <c:v>2.1900000000000001E-4</c:v>
                </c:pt>
                <c:pt idx="32">
                  <c:v>2.2900000000000001E-4</c:v>
                </c:pt>
                <c:pt idx="33">
                  <c:v>2.3800000000000001E-4</c:v>
                </c:pt>
                <c:pt idx="34">
                  <c:v>2.4000000000000001E-4</c:v>
                </c:pt>
                <c:pt idx="35">
                  <c:v>2.7799999999999998E-4</c:v>
                </c:pt>
                <c:pt idx="36">
                  <c:v>2.6200000000000003E-4</c:v>
                </c:pt>
                <c:pt idx="37">
                  <c:v>2.7399999999999999E-4</c:v>
                </c:pt>
                <c:pt idx="38">
                  <c:v>2.72E-4</c:v>
                </c:pt>
                <c:pt idx="39">
                  <c:v>2.72E-4</c:v>
                </c:pt>
                <c:pt idx="40">
                  <c:v>3.3700000000000001E-4</c:v>
                </c:pt>
                <c:pt idx="41">
                  <c:v>3.2299999999999999E-4</c:v>
                </c:pt>
                <c:pt idx="42">
                  <c:v>3.3E-4</c:v>
                </c:pt>
                <c:pt idx="43">
                  <c:v>3.3599999999999998E-4</c:v>
                </c:pt>
                <c:pt idx="44">
                  <c:v>3.4600000000000001E-4</c:v>
                </c:pt>
                <c:pt idx="45">
                  <c:v>3.5799999999999997E-4</c:v>
                </c:pt>
                <c:pt idx="46">
                  <c:v>3.7199999999999999E-4</c:v>
                </c:pt>
                <c:pt idx="47">
                  <c:v>3.8299999999999999E-4</c:v>
                </c:pt>
                <c:pt idx="48">
                  <c:v>3.7399999999999998E-4</c:v>
                </c:pt>
                <c:pt idx="49">
                  <c:v>3.8099999999999999E-4</c:v>
                </c:pt>
                <c:pt idx="50">
                  <c:v>3.9800000000000002E-4</c:v>
                </c:pt>
                <c:pt idx="51">
                  <c:v>4.1199999999999999E-4</c:v>
                </c:pt>
                <c:pt idx="52">
                  <c:v>4.0700000000000003E-4</c:v>
                </c:pt>
                <c:pt idx="53">
                  <c:v>4.26E-4</c:v>
                </c:pt>
                <c:pt idx="54">
                  <c:v>4.37E-4</c:v>
                </c:pt>
                <c:pt idx="55">
                  <c:v>4.35E-4</c:v>
                </c:pt>
                <c:pt idx="56">
                  <c:v>4.5800000000000002E-4</c:v>
                </c:pt>
                <c:pt idx="57">
                  <c:v>4.55E-4</c:v>
                </c:pt>
                <c:pt idx="58">
                  <c:v>4.6700000000000002E-4</c:v>
                </c:pt>
                <c:pt idx="59">
                  <c:v>5.3600000000000002E-4</c:v>
                </c:pt>
                <c:pt idx="60">
                  <c:v>4.6999999999999999E-4</c:v>
                </c:pt>
                <c:pt idx="61">
                  <c:v>5.5400000000000002E-4</c:v>
                </c:pt>
                <c:pt idx="62">
                  <c:v>5.0299999999999997E-4</c:v>
                </c:pt>
                <c:pt idx="63">
                  <c:v>5.0299999999999997E-4</c:v>
                </c:pt>
                <c:pt idx="64">
                  <c:v>5.1599999999999997E-4</c:v>
                </c:pt>
                <c:pt idx="65">
                  <c:v>5.0900000000000001E-4</c:v>
                </c:pt>
                <c:pt idx="66">
                  <c:v>5.5800000000000001E-4</c:v>
                </c:pt>
                <c:pt idx="67">
                  <c:v>5.1800000000000001E-4</c:v>
                </c:pt>
                <c:pt idx="68">
                  <c:v>5.3499999999999999E-4</c:v>
                </c:pt>
                <c:pt idx="69">
                  <c:v>5.4799999999999998E-4</c:v>
                </c:pt>
                <c:pt idx="70">
                  <c:v>7.45E-4</c:v>
                </c:pt>
                <c:pt idx="71">
                  <c:v>5.7899999999999998E-4</c:v>
                </c:pt>
                <c:pt idx="72">
                  <c:v>5.7899999999999998E-4</c:v>
                </c:pt>
                <c:pt idx="73">
                  <c:v>5.7600000000000001E-4</c:v>
                </c:pt>
                <c:pt idx="74">
                  <c:v>6.1300000000000005E-4</c:v>
                </c:pt>
                <c:pt idx="75">
                  <c:v>5.7399999999999997E-4</c:v>
                </c:pt>
                <c:pt idx="76">
                  <c:v>6.1799999999999995E-4</c:v>
                </c:pt>
                <c:pt idx="77">
                  <c:v>5.9400000000000002E-4</c:v>
                </c:pt>
                <c:pt idx="78">
                  <c:v>5.9599999999999996E-4</c:v>
                </c:pt>
                <c:pt idx="79">
                  <c:v>6.2100000000000002E-4</c:v>
                </c:pt>
                <c:pt idx="80">
                  <c:v>6.1200000000000002E-4</c:v>
                </c:pt>
                <c:pt idx="81">
                  <c:v>7.3399999999999995E-4</c:v>
                </c:pt>
                <c:pt idx="82">
                  <c:v>6.4000000000000005E-4</c:v>
                </c:pt>
                <c:pt idx="83">
                  <c:v>6.4700000000000001E-4</c:v>
                </c:pt>
                <c:pt idx="84">
                  <c:v>6.5600000000000001E-4</c:v>
                </c:pt>
                <c:pt idx="85">
                  <c:v>6.8199999999999999E-4</c:v>
                </c:pt>
                <c:pt idx="86">
                  <c:v>6.8099999999999996E-4</c:v>
                </c:pt>
                <c:pt idx="87">
                  <c:v>7.4100000000000001E-4</c:v>
                </c:pt>
                <c:pt idx="88">
                  <c:v>6.9700000000000003E-4</c:v>
                </c:pt>
                <c:pt idx="89">
                  <c:v>7.2000000000000005E-4</c:v>
                </c:pt>
                <c:pt idx="90">
                  <c:v>7.0399999999999998E-4</c:v>
                </c:pt>
                <c:pt idx="91">
                  <c:v>7.5600000000000005E-4</c:v>
                </c:pt>
                <c:pt idx="92">
                  <c:v>7.45E-4</c:v>
                </c:pt>
                <c:pt idx="93">
                  <c:v>7.36E-4</c:v>
                </c:pt>
                <c:pt idx="94">
                  <c:v>7.45E-4</c:v>
                </c:pt>
                <c:pt idx="95">
                  <c:v>7.3099999999999999E-4</c:v>
                </c:pt>
                <c:pt idx="96">
                  <c:v>7.5199999999999996E-4</c:v>
                </c:pt>
                <c:pt idx="97">
                  <c:v>1.09E-3</c:v>
                </c:pt>
                <c:pt idx="98">
                  <c:v>7.6599999999999997E-4</c:v>
                </c:pt>
                <c:pt idx="99">
                  <c:v>7.6800000000000002E-4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823-4DB0-9022-DD906835134E}"/>
            </c:ext>
          </c:extLst>
        </c:ser>
        <c:ser>
          <c:idx val="1"/>
          <c:order val="1"/>
          <c:tx>
            <c:strRef>
              <c:f>'Merge Sort'!$C$1</c:f>
              <c:strCache>
                <c:ptCount val="1"/>
                <c:pt idx="0">
                  <c:v>reverse sorted array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'Merge Sort'!$A$2:$A$101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'Merge Sort'!$C$2:$C$101</c:f>
              <c:numCache>
                <c:formatCode>General</c:formatCode>
                <c:ptCount val="100"/>
                <c:pt idx="0">
                  <c:v>6.0000000000000002E-6</c:v>
                </c:pt>
                <c:pt idx="1">
                  <c:v>1.2E-5</c:v>
                </c:pt>
                <c:pt idx="2">
                  <c:v>1.9000000000000001E-5</c:v>
                </c:pt>
                <c:pt idx="3">
                  <c:v>2.5000000000000001E-5</c:v>
                </c:pt>
                <c:pt idx="4">
                  <c:v>3.1999999999999999E-5</c:v>
                </c:pt>
                <c:pt idx="5">
                  <c:v>3.6999999999999998E-5</c:v>
                </c:pt>
                <c:pt idx="6">
                  <c:v>4.1999999999999998E-5</c:v>
                </c:pt>
                <c:pt idx="7">
                  <c:v>4.8999999999999998E-5</c:v>
                </c:pt>
                <c:pt idx="8">
                  <c:v>5.5999999999999999E-5</c:v>
                </c:pt>
                <c:pt idx="9">
                  <c:v>6.2000000000000003E-5</c:v>
                </c:pt>
                <c:pt idx="10">
                  <c:v>7.6000000000000004E-5</c:v>
                </c:pt>
                <c:pt idx="11">
                  <c:v>8.2000000000000001E-5</c:v>
                </c:pt>
                <c:pt idx="12">
                  <c:v>9.7999999999999997E-5</c:v>
                </c:pt>
                <c:pt idx="13">
                  <c:v>9.6000000000000002E-5</c:v>
                </c:pt>
                <c:pt idx="14">
                  <c:v>1.02E-4</c:v>
                </c:pt>
                <c:pt idx="15">
                  <c:v>1.0900000000000001E-4</c:v>
                </c:pt>
                <c:pt idx="16">
                  <c:v>1.15E-4</c:v>
                </c:pt>
                <c:pt idx="17">
                  <c:v>1.22E-4</c:v>
                </c:pt>
                <c:pt idx="18">
                  <c:v>1.4999999999999999E-4</c:v>
                </c:pt>
                <c:pt idx="19">
                  <c:v>1.35E-4</c:v>
                </c:pt>
                <c:pt idx="20">
                  <c:v>1.4100000000000001E-4</c:v>
                </c:pt>
                <c:pt idx="21">
                  <c:v>1.4799999999999999E-4</c:v>
                </c:pt>
                <c:pt idx="22">
                  <c:v>1.5699999999999999E-4</c:v>
                </c:pt>
                <c:pt idx="23">
                  <c:v>1.6200000000000001E-4</c:v>
                </c:pt>
                <c:pt idx="24">
                  <c:v>1.6899999999999999E-4</c:v>
                </c:pt>
                <c:pt idx="25">
                  <c:v>1.8000000000000001E-4</c:v>
                </c:pt>
                <c:pt idx="26">
                  <c:v>1.85E-4</c:v>
                </c:pt>
                <c:pt idx="27">
                  <c:v>2.03E-4</c:v>
                </c:pt>
                <c:pt idx="28">
                  <c:v>1.9799999999999999E-4</c:v>
                </c:pt>
                <c:pt idx="29">
                  <c:v>2.0100000000000001E-4</c:v>
                </c:pt>
                <c:pt idx="30">
                  <c:v>2.1699999999999999E-4</c:v>
                </c:pt>
                <c:pt idx="31">
                  <c:v>2.2000000000000001E-4</c:v>
                </c:pt>
                <c:pt idx="32">
                  <c:v>2.2699999999999999E-4</c:v>
                </c:pt>
                <c:pt idx="33">
                  <c:v>2.2800000000000001E-4</c:v>
                </c:pt>
                <c:pt idx="34">
                  <c:v>2.3499999999999999E-4</c:v>
                </c:pt>
                <c:pt idx="35">
                  <c:v>2.9500000000000001E-4</c:v>
                </c:pt>
                <c:pt idx="36">
                  <c:v>2.6200000000000003E-4</c:v>
                </c:pt>
                <c:pt idx="37">
                  <c:v>2.7300000000000002E-4</c:v>
                </c:pt>
                <c:pt idx="38">
                  <c:v>2.6200000000000003E-4</c:v>
                </c:pt>
                <c:pt idx="39">
                  <c:v>2.92E-4</c:v>
                </c:pt>
                <c:pt idx="40">
                  <c:v>3.0499999999999999E-4</c:v>
                </c:pt>
                <c:pt idx="41">
                  <c:v>3.5500000000000001E-4</c:v>
                </c:pt>
                <c:pt idx="42">
                  <c:v>3.2000000000000003E-4</c:v>
                </c:pt>
                <c:pt idx="43">
                  <c:v>3.3100000000000002E-4</c:v>
                </c:pt>
                <c:pt idx="44">
                  <c:v>3.3599999999999998E-4</c:v>
                </c:pt>
                <c:pt idx="45">
                  <c:v>3.6299999999999999E-4</c:v>
                </c:pt>
                <c:pt idx="46">
                  <c:v>3.6000000000000002E-4</c:v>
                </c:pt>
                <c:pt idx="47">
                  <c:v>3.57E-4</c:v>
                </c:pt>
                <c:pt idx="48">
                  <c:v>4.0700000000000003E-4</c:v>
                </c:pt>
                <c:pt idx="49">
                  <c:v>3.7599999999999998E-4</c:v>
                </c:pt>
                <c:pt idx="50">
                  <c:v>4.7699999999999999E-4</c:v>
                </c:pt>
                <c:pt idx="51">
                  <c:v>3.9199999999999999E-4</c:v>
                </c:pt>
                <c:pt idx="52">
                  <c:v>4.0200000000000001E-4</c:v>
                </c:pt>
                <c:pt idx="53">
                  <c:v>4.4200000000000001E-4</c:v>
                </c:pt>
                <c:pt idx="54">
                  <c:v>4.0999999999999999E-4</c:v>
                </c:pt>
                <c:pt idx="55">
                  <c:v>4.2499999999999998E-4</c:v>
                </c:pt>
                <c:pt idx="56">
                  <c:v>4.2400000000000001E-4</c:v>
                </c:pt>
                <c:pt idx="57">
                  <c:v>4.5899999999999999E-4</c:v>
                </c:pt>
                <c:pt idx="58">
                  <c:v>4.46E-4</c:v>
                </c:pt>
                <c:pt idx="59">
                  <c:v>5.2400000000000005E-4</c:v>
                </c:pt>
                <c:pt idx="60">
                  <c:v>4.9200000000000003E-4</c:v>
                </c:pt>
                <c:pt idx="61">
                  <c:v>5.2099999999999998E-4</c:v>
                </c:pt>
                <c:pt idx="62">
                  <c:v>4.7600000000000002E-4</c:v>
                </c:pt>
                <c:pt idx="63">
                  <c:v>4.7800000000000002E-4</c:v>
                </c:pt>
                <c:pt idx="64">
                  <c:v>5.0199999999999995E-4</c:v>
                </c:pt>
                <c:pt idx="65">
                  <c:v>5.0100000000000003E-4</c:v>
                </c:pt>
                <c:pt idx="66">
                  <c:v>5.2300000000000003E-4</c:v>
                </c:pt>
                <c:pt idx="67">
                  <c:v>5.1999999999999995E-4</c:v>
                </c:pt>
                <c:pt idx="68">
                  <c:v>5.2899999999999996E-4</c:v>
                </c:pt>
                <c:pt idx="69">
                  <c:v>5.3300000000000005E-4</c:v>
                </c:pt>
                <c:pt idx="70">
                  <c:v>7.6999999999999996E-4</c:v>
                </c:pt>
                <c:pt idx="71">
                  <c:v>5.4799999999999998E-4</c:v>
                </c:pt>
                <c:pt idx="72">
                  <c:v>5.5500000000000005E-4</c:v>
                </c:pt>
                <c:pt idx="73">
                  <c:v>6.0700000000000001E-4</c:v>
                </c:pt>
                <c:pt idx="74">
                  <c:v>6.3699999999999998E-4</c:v>
                </c:pt>
                <c:pt idx="75">
                  <c:v>5.6599999999999999E-4</c:v>
                </c:pt>
                <c:pt idx="76">
                  <c:v>5.7700000000000004E-4</c:v>
                </c:pt>
                <c:pt idx="77">
                  <c:v>5.8100000000000003E-4</c:v>
                </c:pt>
                <c:pt idx="78">
                  <c:v>5.9699999999999998E-4</c:v>
                </c:pt>
                <c:pt idx="79">
                  <c:v>6.02E-4</c:v>
                </c:pt>
                <c:pt idx="80">
                  <c:v>6.0599999999999998E-4</c:v>
                </c:pt>
                <c:pt idx="81">
                  <c:v>7.1199999999999996E-4</c:v>
                </c:pt>
                <c:pt idx="82">
                  <c:v>6.2299999999999996E-4</c:v>
                </c:pt>
                <c:pt idx="83">
                  <c:v>6.3100000000000005E-4</c:v>
                </c:pt>
                <c:pt idx="84">
                  <c:v>6.4599999999999998E-4</c:v>
                </c:pt>
                <c:pt idx="85">
                  <c:v>8.9899999999999995E-4</c:v>
                </c:pt>
                <c:pt idx="86">
                  <c:v>6.7199999999999996E-4</c:v>
                </c:pt>
                <c:pt idx="87">
                  <c:v>6.5399999999999996E-4</c:v>
                </c:pt>
                <c:pt idx="88">
                  <c:v>7.0399999999999998E-4</c:v>
                </c:pt>
                <c:pt idx="89">
                  <c:v>7.5100000000000004E-4</c:v>
                </c:pt>
                <c:pt idx="90">
                  <c:v>6.9099999999999999E-4</c:v>
                </c:pt>
                <c:pt idx="91">
                  <c:v>6.9999999999999999E-4</c:v>
                </c:pt>
                <c:pt idx="92">
                  <c:v>6.96E-4</c:v>
                </c:pt>
                <c:pt idx="93">
                  <c:v>7.2400000000000003E-4</c:v>
                </c:pt>
                <c:pt idx="94">
                  <c:v>7.1000000000000002E-4</c:v>
                </c:pt>
                <c:pt idx="95">
                  <c:v>7.3499999999999998E-4</c:v>
                </c:pt>
                <c:pt idx="96">
                  <c:v>7.5299999999999998E-4</c:v>
                </c:pt>
                <c:pt idx="97">
                  <c:v>9.7900000000000005E-4</c:v>
                </c:pt>
                <c:pt idx="98">
                  <c:v>7.5000000000000002E-4</c:v>
                </c:pt>
                <c:pt idx="99">
                  <c:v>7.4399999999999998E-4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823-4DB0-9022-DD906835134E}"/>
            </c:ext>
          </c:extLst>
        </c:ser>
        <c:ser>
          <c:idx val="2"/>
          <c:order val="2"/>
          <c:tx>
            <c:strRef>
              <c:f>'Merge Sort'!$D$1</c:f>
              <c:strCache>
                <c:ptCount val="1"/>
                <c:pt idx="0">
                  <c:v>random array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'Merge Sort'!$A$2:$A$101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'Merge Sort'!$D$2:$D$101</c:f>
              <c:numCache>
                <c:formatCode>General</c:formatCode>
                <c:ptCount val="100"/>
                <c:pt idx="0">
                  <c:v>1.1E-5</c:v>
                </c:pt>
                <c:pt idx="1">
                  <c:v>2.0999999999999999E-5</c:v>
                </c:pt>
                <c:pt idx="2">
                  <c:v>3.6999999999999998E-5</c:v>
                </c:pt>
                <c:pt idx="3">
                  <c:v>4.6999999999999997E-5</c:v>
                </c:pt>
                <c:pt idx="4">
                  <c:v>6.7999999999999999E-5</c:v>
                </c:pt>
                <c:pt idx="5">
                  <c:v>7.2999999999999999E-5</c:v>
                </c:pt>
                <c:pt idx="6">
                  <c:v>8.6000000000000003E-5</c:v>
                </c:pt>
                <c:pt idx="7">
                  <c:v>1.0399999999999999E-4</c:v>
                </c:pt>
                <c:pt idx="8">
                  <c:v>1.22E-4</c:v>
                </c:pt>
                <c:pt idx="9">
                  <c:v>1.2799999999999999E-4</c:v>
                </c:pt>
                <c:pt idx="10">
                  <c:v>1.4899999999999999E-4</c:v>
                </c:pt>
                <c:pt idx="11">
                  <c:v>1.6699999999999999E-4</c:v>
                </c:pt>
                <c:pt idx="12">
                  <c:v>1.8000000000000001E-4</c:v>
                </c:pt>
                <c:pt idx="13">
                  <c:v>2.03E-4</c:v>
                </c:pt>
                <c:pt idx="14">
                  <c:v>2.1000000000000001E-4</c:v>
                </c:pt>
                <c:pt idx="15">
                  <c:v>2.2599999999999999E-4</c:v>
                </c:pt>
                <c:pt idx="16">
                  <c:v>2.4000000000000001E-4</c:v>
                </c:pt>
                <c:pt idx="17">
                  <c:v>2.5599999999999999E-4</c:v>
                </c:pt>
                <c:pt idx="18">
                  <c:v>3.0200000000000002E-4</c:v>
                </c:pt>
                <c:pt idx="19">
                  <c:v>2.8400000000000002E-4</c:v>
                </c:pt>
                <c:pt idx="20">
                  <c:v>2.9999999999999997E-4</c:v>
                </c:pt>
                <c:pt idx="21">
                  <c:v>3.1500000000000001E-4</c:v>
                </c:pt>
                <c:pt idx="22">
                  <c:v>3.4200000000000002E-4</c:v>
                </c:pt>
                <c:pt idx="23">
                  <c:v>3.39E-4</c:v>
                </c:pt>
                <c:pt idx="24">
                  <c:v>3.6600000000000001E-4</c:v>
                </c:pt>
                <c:pt idx="25">
                  <c:v>3.8000000000000002E-4</c:v>
                </c:pt>
                <c:pt idx="26">
                  <c:v>3.9800000000000002E-4</c:v>
                </c:pt>
                <c:pt idx="27">
                  <c:v>4.0900000000000002E-4</c:v>
                </c:pt>
                <c:pt idx="28">
                  <c:v>4.2299999999999998E-4</c:v>
                </c:pt>
                <c:pt idx="29">
                  <c:v>4.4000000000000002E-4</c:v>
                </c:pt>
                <c:pt idx="30">
                  <c:v>5.2800000000000004E-4</c:v>
                </c:pt>
                <c:pt idx="31">
                  <c:v>4.6999999999999999E-4</c:v>
                </c:pt>
                <c:pt idx="32">
                  <c:v>4.8099999999999998E-4</c:v>
                </c:pt>
                <c:pt idx="33">
                  <c:v>4.9600000000000002E-4</c:v>
                </c:pt>
                <c:pt idx="34">
                  <c:v>5.6300000000000002E-4</c:v>
                </c:pt>
                <c:pt idx="35">
                  <c:v>5.6099999999999998E-4</c:v>
                </c:pt>
                <c:pt idx="36">
                  <c:v>5.7300000000000005E-4</c:v>
                </c:pt>
                <c:pt idx="37">
                  <c:v>6.0499999999999996E-4</c:v>
                </c:pt>
                <c:pt idx="38">
                  <c:v>5.8E-4</c:v>
                </c:pt>
                <c:pt idx="39">
                  <c:v>5.9400000000000002E-4</c:v>
                </c:pt>
                <c:pt idx="40">
                  <c:v>6.4800000000000003E-4</c:v>
                </c:pt>
                <c:pt idx="41">
                  <c:v>6.6799999999999997E-4</c:v>
                </c:pt>
                <c:pt idx="42">
                  <c:v>6.7900000000000002E-4</c:v>
                </c:pt>
                <c:pt idx="43">
                  <c:v>6.9200000000000002E-4</c:v>
                </c:pt>
                <c:pt idx="44">
                  <c:v>7.1000000000000002E-4</c:v>
                </c:pt>
                <c:pt idx="45">
                  <c:v>7.3099999999999999E-4</c:v>
                </c:pt>
                <c:pt idx="46">
                  <c:v>7.4299999999999995E-4</c:v>
                </c:pt>
                <c:pt idx="47">
                  <c:v>7.6099999999999996E-4</c:v>
                </c:pt>
                <c:pt idx="48">
                  <c:v>7.8600000000000002E-4</c:v>
                </c:pt>
                <c:pt idx="49">
                  <c:v>7.8899999999999999E-4</c:v>
                </c:pt>
                <c:pt idx="50">
                  <c:v>8.1400000000000005E-4</c:v>
                </c:pt>
                <c:pt idx="51">
                  <c:v>9.6000000000000002E-4</c:v>
                </c:pt>
                <c:pt idx="52">
                  <c:v>8.3199999999999995E-4</c:v>
                </c:pt>
                <c:pt idx="53">
                  <c:v>8.6499999999999999E-4</c:v>
                </c:pt>
                <c:pt idx="54">
                  <c:v>8.8099999999999995E-4</c:v>
                </c:pt>
                <c:pt idx="55">
                  <c:v>8.9899999999999995E-4</c:v>
                </c:pt>
                <c:pt idx="56">
                  <c:v>9.4399999999999996E-4</c:v>
                </c:pt>
                <c:pt idx="57">
                  <c:v>9.8400000000000007E-4</c:v>
                </c:pt>
                <c:pt idx="58">
                  <c:v>1.0460000000000001E-3</c:v>
                </c:pt>
                <c:pt idx="59">
                  <c:v>1.013E-3</c:v>
                </c:pt>
                <c:pt idx="60">
                  <c:v>1.031E-3</c:v>
                </c:pt>
                <c:pt idx="61">
                  <c:v>1.1329999999999999E-3</c:v>
                </c:pt>
                <c:pt idx="62">
                  <c:v>1.018E-3</c:v>
                </c:pt>
                <c:pt idx="63">
                  <c:v>1.0330000000000001E-3</c:v>
                </c:pt>
                <c:pt idx="64">
                  <c:v>1.0449999999999999E-3</c:v>
                </c:pt>
                <c:pt idx="65">
                  <c:v>1.065E-3</c:v>
                </c:pt>
                <c:pt idx="66">
                  <c:v>1.08E-3</c:v>
                </c:pt>
                <c:pt idx="67">
                  <c:v>1.0939999999999999E-3</c:v>
                </c:pt>
                <c:pt idx="68">
                  <c:v>1.1199999999999999E-3</c:v>
                </c:pt>
                <c:pt idx="69">
                  <c:v>1.2210000000000001E-3</c:v>
                </c:pt>
                <c:pt idx="70">
                  <c:v>1.1670000000000001E-3</c:v>
                </c:pt>
                <c:pt idx="71">
                  <c:v>1.209E-3</c:v>
                </c:pt>
                <c:pt idx="72">
                  <c:v>1.217E-3</c:v>
                </c:pt>
                <c:pt idx="73">
                  <c:v>1.256E-3</c:v>
                </c:pt>
                <c:pt idx="74">
                  <c:v>1.359E-3</c:v>
                </c:pt>
                <c:pt idx="75">
                  <c:v>1.256E-3</c:v>
                </c:pt>
                <c:pt idx="76">
                  <c:v>1.2849999999999999E-3</c:v>
                </c:pt>
                <c:pt idx="77">
                  <c:v>1.2979999999999999E-3</c:v>
                </c:pt>
                <c:pt idx="78">
                  <c:v>1.3270000000000001E-3</c:v>
                </c:pt>
                <c:pt idx="79">
                  <c:v>1.335E-3</c:v>
                </c:pt>
                <c:pt idx="80">
                  <c:v>1.403E-3</c:v>
                </c:pt>
                <c:pt idx="81">
                  <c:v>1.384E-3</c:v>
                </c:pt>
                <c:pt idx="82">
                  <c:v>1.372E-3</c:v>
                </c:pt>
                <c:pt idx="83">
                  <c:v>1.4090000000000001E-3</c:v>
                </c:pt>
                <c:pt idx="84">
                  <c:v>1.4159999999999999E-3</c:v>
                </c:pt>
                <c:pt idx="85">
                  <c:v>1.441E-3</c:v>
                </c:pt>
                <c:pt idx="86">
                  <c:v>1.4319999999999999E-3</c:v>
                </c:pt>
                <c:pt idx="87">
                  <c:v>1.4480000000000001E-3</c:v>
                </c:pt>
                <c:pt idx="88">
                  <c:v>1.4679999999999999E-3</c:v>
                </c:pt>
                <c:pt idx="89">
                  <c:v>1.5269999999999999E-3</c:v>
                </c:pt>
                <c:pt idx="90">
                  <c:v>1.5020000000000001E-3</c:v>
                </c:pt>
                <c:pt idx="91">
                  <c:v>1.5200000000000001E-3</c:v>
                </c:pt>
                <c:pt idx="92">
                  <c:v>1.544E-3</c:v>
                </c:pt>
                <c:pt idx="93">
                  <c:v>1.5770000000000001E-3</c:v>
                </c:pt>
                <c:pt idx="94">
                  <c:v>1.5790000000000001E-3</c:v>
                </c:pt>
                <c:pt idx="95">
                  <c:v>1.5920000000000001E-3</c:v>
                </c:pt>
                <c:pt idx="96">
                  <c:v>1.668E-3</c:v>
                </c:pt>
                <c:pt idx="97">
                  <c:v>1.6130000000000001E-3</c:v>
                </c:pt>
                <c:pt idx="98">
                  <c:v>1.663E-3</c:v>
                </c:pt>
                <c:pt idx="99">
                  <c:v>1.7110000000000001E-3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823-4DB0-9022-DD90683513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432608"/>
        <c:axId val="506435232"/>
      </c:scatterChart>
      <c:valAx>
        <c:axId val="506432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Number</a:t>
                </a:r>
                <a:r>
                  <a:rPr lang="en-US" altLang="zh-CN" baseline="0"/>
                  <a:t> of elements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6435232"/>
        <c:crosses val="autoZero"/>
        <c:crossBetween val="midCat"/>
      </c:valAx>
      <c:valAx>
        <c:axId val="50643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</a:t>
                </a:r>
                <a:r>
                  <a:rPr lang="en-US" altLang="zh-CN" baseline="0"/>
                  <a:t> (s)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6432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baseline="0"/>
              <a:t>Sored Array 1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'Sorted Array'!$B$1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'Sorted Array'!$A$2:$A$101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'Sorted Array'!$B$2:$B$101</c:f>
              <c:numCache>
                <c:formatCode>General</c:formatCode>
                <c:ptCount val="100"/>
                <c:pt idx="0">
                  <c:v>1.9999999999999999E-6</c:v>
                </c:pt>
                <c:pt idx="1">
                  <c:v>9.9999999999999995E-7</c:v>
                </c:pt>
                <c:pt idx="2">
                  <c:v>3.0000000000000001E-6</c:v>
                </c:pt>
                <c:pt idx="3">
                  <c:v>3.0000000000000001E-6</c:v>
                </c:pt>
                <c:pt idx="4">
                  <c:v>3.9999999999999998E-6</c:v>
                </c:pt>
                <c:pt idx="5">
                  <c:v>3.9999999999999998E-6</c:v>
                </c:pt>
                <c:pt idx="6">
                  <c:v>5.0000000000000004E-6</c:v>
                </c:pt>
                <c:pt idx="7">
                  <c:v>6.0000000000000002E-6</c:v>
                </c:pt>
                <c:pt idx="8">
                  <c:v>9.0000000000000002E-6</c:v>
                </c:pt>
                <c:pt idx="9">
                  <c:v>1.1E-5</c:v>
                </c:pt>
                <c:pt idx="10">
                  <c:v>7.9999999999999996E-6</c:v>
                </c:pt>
                <c:pt idx="11">
                  <c:v>9.0000000000000002E-6</c:v>
                </c:pt>
                <c:pt idx="12">
                  <c:v>9.0000000000000002E-6</c:v>
                </c:pt>
                <c:pt idx="13">
                  <c:v>1.0000000000000001E-5</c:v>
                </c:pt>
                <c:pt idx="14">
                  <c:v>1.1E-5</c:v>
                </c:pt>
                <c:pt idx="15">
                  <c:v>1.1E-5</c:v>
                </c:pt>
                <c:pt idx="16">
                  <c:v>1.2E-5</c:v>
                </c:pt>
                <c:pt idx="17">
                  <c:v>1.2999999999999999E-5</c:v>
                </c:pt>
                <c:pt idx="18">
                  <c:v>1.2999999999999999E-5</c:v>
                </c:pt>
                <c:pt idx="19">
                  <c:v>2.0000000000000002E-5</c:v>
                </c:pt>
                <c:pt idx="20">
                  <c:v>1.5E-5</c:v>
                </c:pt>
                <c:pt idx="21">
                  <c:v>1.5999999999999999E-5</c:v>
                </c:pt>
                <c:pt idx="22">
                  <c:v>1.5999999999999999E-5</c:v>
                </c:pt>
                <c:pt idx="23">
                  <c:v>1.7E-5</c:v>
                </c:pt>
                <c:pt idx="24">
                  <c:v>1.9000000000000001E-5</c:v>
                </c:pt>
                <c:pt idx="25">
                  <c:v>1.9000000000000001E-5</c:v>
                </c:pt>
                <c:pt idx="26">
                  <c:v>1.9000000000000001E-5</c:v>
                </c:pt>
                <c:pt idx="27">
                  <c:v>2.4000000000000001E-5</c:v>
                </c:pt>
                <c:pt idx="28">
                  <c:v>2.0000000000000002E-5</c:v>
                </c:pt>
                <c:pt idx="29">
                  <c:v>3.1999999999999999E-5</c:v>
                </c:pt>
                <c:pt idx="30">
                  <c:v>3.0000000000000001E-5</c:v>
                </c:pt>
                <c:pt idx="31">
                  <c:v>2.1999999999999999E-5</c:v>
                </c:pt>
                <c:pt idx="32">
                  <c:v>2.3E-5</c:v>
                </c:pt>
                <c:pt idx="33">
                  <c:v>3.4E-5</c:v>
                </c:pt>
                <c:pt idx="34">
                  <c:v>2.5000000000000001E-5</c:v>
                </c:pt>
                <c:pt idx="35">
                  <c:v>2.5999999999999998E-5</c:v>
                </c:pt>
                <c:pt idx="36">
                  <c:v>2.6999999999999999E-5</c:v>
                </c:pt>
                <c:pt idx="37">
                  <c:v>3.3000000000000003E-5</c:v>
                </c:pt>
                <c:pt idx="38">
                  <c:v>2.6999999999999999E-5</c:v>
                </c:pt>
                <c:pt idx="39">
                  <c:v>3.8999999999999999E-5</c:v>
                </c:pt>
                <c:pt idx="40">
                  <c:v>2.9E-5</c:v>
                </c:pt>
                <c:pt idx="41">
                  <c:v>3.0000000000000001E-5</c:v>
                </c:pt>
                <c:pt idx="42">
                  <c:v>3.0000000000000001E-5</c:v>
                </c:pt>
                <c:pt idx="43">
                  <c:v>3.1000000000000001E-5</c:v>
                </c:pt>
                <c:pt idx="44">
                  <c:v>3.1999999999999999E-5</c:v>
                </c:pt>
                <c:pt idx="45">
                  <c:v>3.1999999999999999E-5</c:v>
                </c:pt>
                <c:pt idx="46">
                  <c:v>3.4999999999999997E-5</c:v>
                </c:pt>
                <c:pt idx="47">
                  <c:v>4.1999999999999998E-5</c:v>
                </c:pt>
                <c:pt idx="48">
                  <c:v>4.1999999999999998E-5</c:v>
                </c:pt>
                <c:pt idx="49">
                  <c:v>5.0000000000000002E-5</c:v>
                </c:pt>
                <c:pt idx="50">
                  <c:v>3.6000000000000001E-5</c:v>
                </c:pt>
                <c:pt idx="51">
                  <c:v>3.6999999999999998E-5</c:v>
                </c:pt>
                <c:pt idx="52">
                  <c:v>4.1999999999999998E-5</c:v>
                </c:pt>
                <c:pt idx="53">
                  <c:v>5.3999999999999998E-5</c:v>
                </c:pt>
                <c:pt idx="54">
                  <c:v>3.8999999999999999E-5</c:v>
                </c:pt>
                <c:pt idx="55">
                  <c:v>3.8999999999999999E-5</c:v>
                </c:pt>
                <c:pt idx="56">
                  <c:v>5.3999999999999998E-5</c:v>
                </c:pt>
                <c:pt idx="57">
                  <c:v>4.1E-5</c:v>
                </c:pt>
                <c:pt idx="58">
                  <c:v>4.1999999999999998E-5</c:v>
                </c:pt>
                <c:pt idx="59">
                  <c:v>4.3999999999999999E-5</c:v>
                </c:pt>
                <c:pt idx="60">
                  <c:v>5.1E-5</c:v>
                </c:pt>
                <c:pt idx="61">
                  <c:v>4.3000000000000002E-5</c:v>
                </c:pt>
                <c:pt idx="62">
                  <c:v>4.6E-5</c:v>
                </c:pt>
                <c:pt idx="63">
                  <c:v>4.5000000000000003E-5</c:v>
                </c:pt>
                <c:pt idx="64">
                  <c:v>4.6E-5</c:v>
                </c:pt>
                <c:pt idx="65">
                  <c:v>6.4999999999999994E-5</c:v>
                </c:pt>
                <c:pt idx="66">
                  <c:v>4.6999999999999997E-5</c:v>
                </c:pt>
                <c:pt idx="67">
                  <c:v>5.5000000000000002E-5</c:v>
                </c:pt>
                <c:pt idx="68">
                  <c:v>6.6000000000000005E-5</c:v>
                </c:pt>
                <c:pt idx="69">
                  <c:v>5.1999999999999997E-5</c:v>
                </c:pt>
                <c:pt idx="70">
                  <c:v>5.0000000000000002E-5</c:v>
                </c:pt>
                <c:pt idx="71">
                  <c:v>5.0000000000000002E-5</c:v>
                </c:pt>
                <c:pt idx="72">
                  <c:v>5.1E-5</c:v>
                </c:pt>
                <c:pt idx="73">
                  <c:v>6.7999999999999999E-5</c:v>
                </c:pt>
                <c:pt idx="74">
                  <c:v>5.3000000000000001E-5</c:v>
                </c:pt>
                <c:pt idx="75">
                  <c:v>6.0000000000000002E-5</c:v>
                </c:pt>
                <c:pt idx="76">
                  <c:v>5.3999999999999998E-5</c:v>
                </c:pt>
                <c:pt idx="77">
                  <c:v>5.3999999999999998E-5</c:v>
                </c:pt>
                <c:pt idx="78">
                  <c:v>5.5999999999999999E-5</c:v>
                </c:pt>
                <c:pt idx="79">
                  <c:v>5.7000000000000003E-5</c:v>
                </c:pt>
                <c:pt idx="80">
                  <c:v>5.7000000000000003E-5</c:v>
                </c:pt>
                <c:pt idx="81">
                  <c:v>5.8999999999999998E-5</c:v>
                </c:pt>
                <c:pt idx="82">
                  <c:v>5.8E-5</c:v>
                </c:pt>
                <c:pt idx="83">
                  <c:v>5.8E-5</c:v>
                </c:pt>
                <c:pt idx="84">
                  <c:v>6.0999999999999999E-5</c:v>
                </c:pt>
                <c:pt idx="85">
                  <c:v>5.8999999999999998E-5</c:v>
                </c:pt>
                <c:pt idx="86">
                  <c:v>6.0000000000000002E-5</c:v>
                </c:pt>
                <c:pt idx="87">
                  <c:v>6.2000000000000003E-5</c:v>
                </c:pt>
                <c:pt idx="88">
                  <c:v>6.2000000000000003E-5</c:v>
                </c:pt>
                <c:pt idx="89">
                  <c:v>6.2000000000000003E-5</c:v>
                </c:pt>
                <c:pt idx="90">
                  <c:v>6.3E-5</c:v>
                </c:pt>
                <c:pt idx="91">
                  <c:v>8.7000000000000001E-5</c:v>
                </c:pt>
                <c:pt idx="92">
                  <c:v>6.4999999999999994E-5</c:v>
                </c:pt>
                <c:pt idx="93">
                  <c:v>7.3999999999999996E-5</c:v>
                </c:pt>
                <c:pt idx="94">
                  <c:v>6.7000000000000002E-5</c:v>
                </c:pt>
                <c:pt idx="95">
                  <c:v>6.7000000000000002E-5</c:v>
                </c:pt>
                <c:pt idx="96">
                  <c:v>6.7000000000000002E-5</c:v>
                </c:pt>
                <c:pt idx="97">
                  <c:v>6.7999999999999999E-5</c:v>
                </c:pt>
                <c:pt idx="98">
                  <c:v>6.9999999999999994E-5</c:v>
                </c:pt>
                <c:pt idx="99">
                  <c:v>6.9999999999999994E-5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7E0-4489-BC89-A057D8C6FF88}"/>
            </c:ext>
          </c:extLst>
        </c:ser>
        <c:ser>
          <c:idx val="1"/>
          <c:order val="1"/>
          <c:tx>
            <c:strRef>
              <c:f>'Sorted Array'!$C$1</c:f>
              <c:strCache>
                <c:ptCount val="1"/>
                <c:pt idx="0">
                  <c:v>Selection Sort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'Sorted Array'!$A$2:$A$101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'Sorted Array'!$C$2:$C$101</c:f>
              <c:numCache>
                <c:formatCode>General</c:formatCode>
                <c:ptCount val="100"/>
                <c:pt idx="0">
                  <c:v>2.3E-5</c:v>
                </c:pt>
                <c:pt idx="1">
                  <c:v>8.5000000000000006E-5</c:v>
                </c:pt>
                <c:pt idx="2">
                  <c:v>1.93E-4</c:v>
                </c:pt>
                <c:pt idx="3">
                  <c:v>3.4000000000000002E-4</c:v>
                </c:pt>
                <c:pt idx="4">
                  <c:v>5.3200000000000003E-4</c:v>
                </c:pt>
                <c:pt idx="5">
                  <c:v>7.8100000000000001E-4</c:v>
                </c:pt>
                <c:pt idx="6">
                  <c:v>1.026E-3</c:v>
                </c:pt>
                <c:pt idx="7">
                  <c:v>1.3309999999999999E-3</c:v>
                </c:pt>
                <c:pt idx="8">
                  <c:v>1.7229999999999999E-3</c:v>
                </c:pt>
                <c:pt idx="9">
                  <c:v>2.1489999999999999E-3</c:v>
                </c:pt>
                <c:pt idx="10">
                  <c:v>2.5430000000000001E-3</c:v>
                </c:pt>
                <c:pt idx="11">
                  <c:v>2.9940000000000001E-3</c:v>
                </c:pt>
                <c:pt idx="12">
                  <c:v>3.5999999999999999E-3</c:v>
                </c:pt>
                <c:pt idx="13">
                  <c:v>4.2500000000000003E-3</c:v>
                </c:pt>
                <c:pt idx="14">
                  <c:v>4.6020000000000002E-3</c:v>
                </c:pt>
                <c:pt idx="15">
                  <c:v>5.2639999999999996E-3</c:v>
                </c:pt>
                <c:pt idx="16">
                  <c:v>6.3179999999999998E-3</c:v>
                </c:pt>
                <c:pt idx="17">
                  <c:v>6.7340000000000004E-3</c:v>
                </c:pt>
                <c:pt idx="18">
                  <c:v>7.4929999999999997E-3</c:v>
                </c:pt>
                <c:pt idx="19">
                  <c:v>8.2240000000000004E-3</c:v>
                </c:pt>
                <c:pt idx="20">
                  <c:v>9.2010000000000008E-3</c:v>
                </c:pt>
                <c:pt idx="21">
                  <c:v>9.9509999999999998E-3</c:v>
                </c:pt>
                <c:pt idx="22">
                  <c:v>1.0919E-2</c:v>
                </c:pt>
                <c:pt idx="23">
                  <c:v>1.1743E-2</c:v>
                </c:pt>
                <c:pt idx="24">
                  <c:v>1.2710000000000001E-2</c:v>
                </c:pt>
                <c:pt idx="25">
                  <c:v>1.3835999999999999E-2</c:v>
                </c:pt>
                <c:pt idx="26">
                  <c:v>1.5096E-2</c:v>
                </c:pt>
                <c:pt idx="27">
                  <c:v>1.7354000000000001E-2</c:v>
                </c:pt>
                <c:pt idx="28">
                  <c:v>1.8256999999999999E-2</c:v>
                </c:pt>
                <c:pt idx="29">
                  <c:v>1.9494000000000001E-2</c:v>
                </c:pt>
                <c:pt idx="30">
                  <c:v>1.9966999999999999E-2</c:v>
                </c:pt>
                <c:pt idx="31">
                  <c:v>2.1096E-2</c:v>
                </c:pt>
                <c:pt idx="32">
                  <c:v>2.2942000000000001E-2</c:v>
                </c:pt>
                <c:pt idx="33">
                  <c:v>2.5208000000000001E-2</c:v>
                </c:pt>
                <c:pt idx="34">
                  <c:v>2.5387E-2</c:v>
                </c:pt>
                <c:pt idx="35">
                  <c:v>2.7133000000000001E-2</c:v>
                </c:pt>
                <c:pt idx="36">
                  <c:v>2.8254999999999999E-2</c:v>
                </c:pt>
                <c:pt idx="37">
                  <c:v>2.9628000000000002E-2</c:v>
                </c:pt>
                <c:pt idx="38">
                  <c:v>3.1175999999999999E-2</c:v>
                </c:pt>
                <c:pt idx="39">
                  <c:v>3.2666000000000001E-2</c:v>
                </c:pt>
                <c:pt idx="40">
                  <c:v>3.4457000000000002E-2</c:v>
                </c:pt>
                <c:pt idx="41">
                  <c:v>3.7035999999999999E-2</c:v>
                </c:pt>
                <c:pt idx="42">
                  <c:v>3.9294000000000003E-2</c:v>
                </c:pt>
                <c:pt idx="43">
                  <c:v>3.9570000000000001E-2</c:v>
                </c:pt>
                <c:pt idx="44">
                  <c:v>4.1360000000000001E-2</c:v>
                </c:pt>
                <c:pt idx="45">
                  <c:v>4.3617999999999997E-2</c:v>
                </c:pt>
                <c:pt idx="46">
                  <c:v>4.6088999999999998E-2</c:v>
                </c:pt>
                <c:pt idx="47">
                  <c:v>4.8309999999999999E-2</c:v>
                </c:pt>
                <c:pt idx="48">
                  <c:v>4.8979000000000002E-2</c:v>
                </c:pt>
                <c:pt idx="49">
                  <c:v>5.1915999999999997E-2</c:v>
                </c:pt>
                <c:pt idx="50">
                  <c:v>5.4685999999999998E-2</c:v>
                </c:pt>
                <c:pt idx="51">
                  <c:v>5.6197999999999998E-2</c:v>
                </c:pt>
                <c:pt idx="52">
                  <c:v>5.9951999999999998E-2</c:v>
                </c:pt>
                <c:pt idx="53">
                  <c:v>5.9860999999999998E-2</c:v>
                </c:pt>
                <c:pt idx="54">
                  <c:v>6.3030000000000003E-2</c:v>
                </c:pt>
                <c:pt idx="55">
                  <c:v>6.4940999999999999E-2</c:v>
                </c:pt>
                <c:pt idx="56">
                  <c:v>6.7479999999999998E-2</c:v>
                </c:pt>
                <c:pt idx="57">
                  <c:v>6.9681999999999994E-2</c:v>
                </c:pt>
                <c:pt idx="58">
                  <c:v>7.1998000000000006E-2</c:v>
                </c:pt>
                <c:pt idx="59">
                  <c:v>7.3744000000000004E-2</c:v>
                </c:pt>
                <c:pt idx="60">
                  <c:v>7.6686000000000004E-2</c:v>
                </c:pt>
                <c:pt idx="61">
                  <c:v>7.9305E-2</c:v>
                </c:pt>
                <c:pt idx="62">
                  <c:v>8.2364000000000007E-2</c:v>
                </c:pt>
                <c:pt idx="63">
                  <c:v>8.3237000000000005E-2</c:v>
                </c:pt>
                <c:pt idx="64">
                  <c:v>8.8882000000000003E-2</c:v>
                </c:pt>
                <c:pt idx="65">
                  <c:v>9.0579000000000007E-2</c:v>
                </c:pt>
                <c:pt idx="66">
                  <c:v>9.2604000000000006E-2</c:v>
                </c:pt>
                <c:pt idx="67">
                  <c:v>9.6276E-2</c:v>
                </c:pt>
                <c:pt idx="68">
                  <c:v>9.9075999999999997E-2</c:v>
                </c:pt>
                <c:pt idx="69">
                  <c:v>0.102369</c:v>
                </c:pt>
                <c:pt idx="70">
                  <c:v>0.10441599999999999</c:v>
                </c:pt>
                <c:pt idx="71">
                  <c:v>0.105021</c:v>
                </c:pt>
                <c:pt idx="72">
                  <c:v>0.110448</c:v>
                </c:pt>
                <c:pt idx="73">
                  <c:v>0.113472</c:v>
                </c:pt>
                <c:pt idx="74">
                  <c:v>0.11691699999999999</c:v>
                </c:pt>
                <c:pt idx="75">
                  <c:v>0.119293</c:v>
                </c:pt>
                <c:pt idx="76">
                  <c:v>0.121855</c:v>
                </c:pt>
                <c:pt idx="77">
                  <c:v>0.12528</c:v>
                </c:pt>
                <c:pt idx="78">
                  <c:v>0.128583</c:v>
                </c:pt>
                <c:pt idx="79">
                  <c:v>0.13095499999999999</c:v>
                </c:pt>
                <c:pt idx="80">
                  <c:v>0.134438</c:v>
                </c:pt>
                <c:pt idx="81">
                  <c:v>0.13922899999999999</c:v>
                </c:pt>
                <c:pt idx="82">
                  <c:v>0.144458</c:v>
                </c:pt>
                <c:pt idx="83">
                  <c:v>0.145541</c:v>
                </c:pt>
                <c:pt idx="84">
                  <c:v>0.15268200000000001</c:v>
                </c:pt>
                <c:pt idx="85">
                  <c:v>0.15215500000000001</c:v>
                </c:pt>
                <c:pt idx="86">
                  <c:v>0.15951299999999999</c:v>
                </c:pt>
                <c:pt idx="87">
                  <c:v>0.16187599999999999</c:v>
                </c:pt>
                <c:pt idx="88">
                  <c:v>0.16381000000000001</c:v>
                </c:pt>
                <c:pt idx="89">
                  <c:v>0.167822</c:v>
                </c:pt>
                <c:pt idx="90">
                  <c:v>0.170514</c:v>
                </c:pt>
                <c:pt idx="91">
                  <c:v>0.173433</c:v>
                </c:pt>
                <c:pt idx="92">
                  <c:v>0.17918899999999999</c:v>
                </c:pt>
                <c:pt idx="93">
                  <c:v>0.18221100000000001</c:v>
                </c:pt>
                <c:pt idx="94">
                  <c:v>0.188581</c:v>
                </c:pt>
                <c:pt idx="95">
                  <c:v>0.197269</c:v>
                </c:pt>
                <c:pt idx="96">
                  <c:v>0.19527800000000001</c:v>
                </c:pt>
                <c:pt idx="97">
                  <c:v>0.19921900000000001</c:v>
                </c:pt>
                <c:pt idx="98">
                  <c:v>0.20069699999999999</c:v>
                </c:pt>
                <c:pt idx="99">
                  <c:v>0.20514099999999999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7E0-4489-BC89-A057D8C6FF88}"/>
            </c:ext>
          </c:extLst>
        </c:ser>
        <c:ser>
          <c:idx val="2"/>
          <c:order val="2"/>
          <c:tx>
            <c:strRef>
              <c:f>'Sorted Array'!$D$1</c:f>
              <c:strCache>
                <c:ptCount val="1"/>
                <c:pt idx="0">
                  <c:v>Shell Sort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'Sorted Array'!$A$2:$A$101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'Sorted Array'!$D$2:$D$101</c:f>
              <c:numCache>
                <c:formatCode>General</c:formatCode>
                <c:ptCount val="100"/>
                <c:pt idx="0">
                  <c:v>3.9999999999999998E-6</c:v>
                </c:pt>
                <c:pt idx="1">
                  <c:v>1.0000000000000001E-5</c:v>
                </c:pt>
                <c:pt idx="2">
                  <c:v>1.5999999999999999E-5</c:v>
                </c:pt>
                <c:pt idx="3">
                  <c:v>2.0000000000000002E-5</c:v>
                </c:pt>
                <c:pt idx="4">
                  <c:v>2.8E-5</c:v>
                </c:pt>
                <c:pt idx="5">
                  <c:v>3.8000000000000002E-5</c:v>
                </c:pt>
                <c:pt idx="6">
                  <c:v>4.3000000000000002E-5</c:v>
                </c:pt>
                <c:pt idx="7">
                  <c:v>4.8999999999999998E-5</c:v>
                </c:pt>
                <c:pt idx="8">
                  <c:v>6.6000000000000005E-5</c:v>
                </c:pt>
                <c:pt idx="9">
                  <c:v>7.2999999999999999E-5</c:v>
                </c:pt>
                <c:pt idx="10">
                  <c:v>8.0000000000000007E-5</c:v>
                </c:pt>
                <c:pt idx="11">
                  <c:v>8.2999999999999998E-5</c:v>
                </c:pt>
                <c:pt idx="12">
                  <c:v>9.0000000000000006E-5</c:v>
                </c:pt>
                <c:pt idx="13">
                  <c:v>1.08E-4</c:v>
                </c:pt>
                <c:pt idx="14">
                  <c:v>1.1E-4</c:v>
                </c:pt>
                <c:pt idx="15">
                  <c:v>1.1900000000000001E-4</c:v>
                </c:pt>
                <c:pt idx="16">
                  <c:v>1.21E-4</c:v>
                </c:pt>
                <c:pt idx="17">
                  <c:v>1.26E-4</c:v>
                </c:pt>
                <c:pt idx="18">
                  <c:v>1.3300000000000001E-4</c:v>
                </c:pt>
                <c:pt idx="19">
                  <c:v>1.3799999999999999E-4</c:v>
                </c:pt>
                <c:pt idx="20">
                  <c:v>1.6100000000000001E-4</c:v>
                </c:pt>
                <c:pt idx="21">
                  <c:v>1.73E-4</c:v>
                </c:pt>
                <c:pt idx="22">
                  <c:v>1.75E-4</c:v>
                </c:pt>
                <c:pt idx="23">
                  <c:v>1.8699999999999999E-4</c:v>
                </c:pt>
                <c:pt idx="24">
                  <c:v>1.93E-4</c:v>
                </c:pt>
                <c:pt idx="25">
                  <c:v>2.12E-4</c:v>
                </c:pt>
                <c:pt idx="26">
                  <c:v>2.3599999999999999E-4</c:v>
                </c:pt>
                <c:pt idx="27">
                  <c:v>2.22E-4</c:v>
                </c:pt>
                <c:pt idx="28">
                  <c:v>2.9799999999999998E-4</c:v>
                </c:pt>
                <c:pt idx="29">
                  <c:v>3.1300000000000002E-4</c:v>
                </c:pt>
                <c:pt idx="30">
                  <c:v>2.41E-4</c:v>
                </c:pt>
                <c:pt idx="31">
                  <c:v>2.5000000000000001E-4</c:v>
                </c:pt>
                <c:pt idx="32">
                  <c:v>3.5399999999999999E-4</c:v>
                </c:pt>
                <c:pt idx="33">
                  <c:v>2.5700000000000001E-4</c:v>
                </c:pt>
                <c:pt idx="34">
                  <c:v>2.8699999999999998E-4</c:v>
                </c:pt>
                <c:pt idx="35">
                  <c:v>2.8499999999999999E-4</c:v>
                </c:pt>
                <c:pt idx="36">
                  <c:v>3.0699999999999998E-4</c:v>
                </c:pt>
                <c:pt idx="37">
                  <c:v>3.1E-4</c:v>
                </c:pt>
                <c:pt idx="38">
                  <c:v>3.88E-4</c:v>
                </c:pt>
                <c:pt idx="39">
                  <c:v>3.0899999999999998E-4</c:v>
                </c:pt>
                <c:pt idx="40">
                  <c:v>3.8900000000000002E-4</c:v>
                </c:pt>
                <c:pt idx="41">
                  <c:v>4.0200000000000001E-4</c:v>
                </c:pt>
                <c:pt idx="42">
                  <c:v>3.5799999999999997E-4</c:v>
                </c:pt>
                <c:pt idx="43">
                  <c:v>3.6699999999999998E-4</c:v>
                </c:pt>
                <c:pt idx="44">
                  <c:v>3.88E-4</c:v>
                </c:pt>
                <c:pt idx="45">
                  <c:v>3.9100000000000002E-4</c:v>
                </c:pt>
                <c:pt idx="46">
                  <c:v>4.3300000000000001E-4</c:v>
                </c:pt>
                <c:pt idx="47">
                  <c:v>5.3300000000000005E-4</c:v>
                </c:pt>
                <c:pt idx="48">
                  <c:v>4.8099999999999998E-4</c:v>
                </c:pt>
                <c:pt idx="49">
                  <c:v>4.2400000000000001E-4</c:v>
                </c:pt>
                <c:pt idx="50">
                  <c:v>4.2700000000000002E-4</c:v>
                </c:pt>
                <c:pt idx="51">
                  <c:v>4.35E-4</c:v>
                </c:pt>
                <c:pt idx="52">
                  <c:v>5.7799999999999995E-4</c:v>
                </c:pt>
                <c:pt idx="53">
                  <c:v>4.95E-4</c:v>
                </c:pt>
                <c:pt idx="54">
                  <c:v>4.6299999999999998E-4</c:v>
                </c:pt>
                <c:pt idx="55">
                  <c:v>4.6700000000000002E-4</c:v>
                </c:pt>
                <c:pt idx="56">
                  <c:v>5.22E-4</c:v>
                </c:pt>
                <c:pt idx="57">
                  <c:v>5.22E-4</c:v>
                </c:pt>
                <c:pt idx="58">
                  <c:v>5.0000000000000001E-4</c:v>
                </c:pt>
                <c:pt idx="59">
                  <c:v>5.5199999999999997E-4</c:v>
                </c:pt>
                <c:pt idx="60">
                  <c:v>5.1400000000000003E-4</c:v>
                </c:pt>
                <c:pt idx="61">
                  <c:v>5.7600000000000001E-4</c:v>
                </c:pt>
                <c:pt idx="62">
                  <c:v>5.8699999999999996E-4</c:v>
                </c:pt>
                <c:pt idx="63">
                  <c:v>5.5699999999999999E-4</c:v>
                </c:pt>
                <c:pt idx="64">
                  <c:v>5.5699999999999999E-4</c:v>
                </c:pt>
                <c:pt idx="65">
                  <c:v>5.7300000000000005E-4</c:v>
                </c:pt>
                <c:pt idx="66">
                  <c:v>6.0099999999999997E-4</c:v>
                </c:pt>
                <c:pt idx="67">
                  <c:v>6.3699999999999998E-4</c:v>
                </c:pt>
                <c:pt idx="68">
                  <c:v>6.4800000000000003E-4</c:v>
                </c:pt>
                <c:pt idx="69">
                  <c:v>5.8399999999999999E-4</c:v>
                </c:pt>
                <c:pt idx="70">
                  <c:v>5.9199999999999997E-4</c:v>
                </c:pt>
                <c:pt idx="71">
                  <c:v>6.5700000000000003E-4</c:v>
                </c:pt>
                <c:pt idx="72">
                  <c:v>6.2200000000000005E-4</c:v>
                </c:pt>
                <c:pt idx="73">
                  <c:v>6.2500000000000001E-4</c:v>
                </c:pt>
                <c:pt idx="74">
                  <c:v>6.6299999999999996E-4</c:v>
                </c:pt>
                <c:pt idx="75">
                  <c:v>6.4999999999999997E-4</c:v>
                </c:pt>
                <c:pt idx="76">
                  <c:v>7.3099999999999999E-4</c:v>
                </c:pt>
                <c:pt idx="77">
                  <c:v>6.6299999999999996E-4</c:v>
                </c:pt>
                <c:pt idx="78">
                  <c:v>8.3199999999999995E-4</c:v>
                </c:pt>
                <c:pt idx="79">
                  <c:v>7.3700000000000002E-4</c:v>
                </c:pt>
                <c:pt idx="80">
                  <c:v>7.6099999999999996E-4</c:v>
                </c:pt>
                <c:pt idx="81">
                  <c:v>7.5100000000000004E-4</c:v>
                </c:pt>
                <c:pt idx="82">
                  <c:v>7.8399999999999997E-4</c:v>
                </c:pt>
                <c:pt idx="83">
                  <c:v>8.2100000000000001E-4</c:v>
                </c:pt>
                <c:pt idx="84">
                  <c:v>8.03E-4</c:v>
                </c:pt>
                <c:pt idx="85">
                  <c:v>8.1599999999999999E-4</c:v>
                </c:pt>
                <c:pt idx="86">
                  <c:v>8.9300000000000002E-4</c:v>
                </c:pt>
                <c:pt idx="87">
                  <c:v>8.61E-4</c:v>
                </c:pt>
                <c:pt idx="88">
                  <c:v>8.4099999999999995E-4</c:v>
                </c:pt>
                <c:pt idx="89">
                  <c:v>9.1799999999999998E-4</c:v>
                </c:pt>
                <c:pt idx="90">
                  <c:v>9.0799999999999995E-4</c:v>
                </c:pt>
                <c:pt idx="91">
                  <c:v>8.4699999999999999E-4</c:v>
                </c:pt>
                <c:pt idx="92">
                  <c:v>8.8900000000000003E-4</c:v>
                </c:pt>
                <c:pt idx="93">
                  <c:v>8.8199999999999997E-4</c:v>
                </c:pt>
                <c:pt idx="94">
                  <c:v>9.8999999999999999E-4</c:v>
                </c:pt>
                <c:pt idx="95">
                  <c:v>9.5299999999999996E-4</c:v>
                </c:pt>
                <c:pt idx="96">
                  <c:v>1.106E-3</c:v>
                </c:pt>
                <c:pt idx="97">
                  <c:v>9.0799999999999995E-4</c:v>
                </c:pt>
                <c:pt idx="98">
                  <c:v>9.1399999999999999E-4</c:v>
                </c:pt>
                <c:pt idx="99">
                  <c:v>9.2699999999999998E-4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7E0-4489-BC89-A057D8C6FF88}"/>
            </c:ext>
          </c:extLst>
        </c:ser>
        <c:ser>
          <c:idx val="3"/>
          <c:order val="3"/>
          <c:tx>
            <c:strRef>
              <c:f>'Sorted Array'!$E$1</c:f>
              <c:strCache>
                <c:ptCount val="1"/>
                <c:pt idx="0">
                  <c:v>Quick Sort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'Sorted Array'!$A$2:$A$101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'Sorted Array'!$E$2:$E$101</c:f>
              <c:numCache>
                <c:formatCode>General</c:formatCode>
                <c:ptCount val="100"/>
                <c:pt idx="0">
                  <c:v>3.9999999999999998E-6</c:v>
                </c:pt>
                <c:pt idx="1">
                  <c:v>9.0000000000000002E-6</c:v>
                </c:pt>
                <c:pt idx="2">
                  <c:v>1.1E-5</c:v>
                </c:pt>
                <c:pt idx="3">
                  <c:v>1.5999999999999999E-5</c:v>
                </c:pt>
                <c:pt idx="4">
                  <c:v>1.9000000000000001E-5</c:v>
                </c:pt>
                <c:pt idx="5">
                  <c:v>2.4000000000000001E-5</c:v>
                </c:pt>
                <c:pt idx="6">
                  <c:v>2.8E-5</c:v>
                </c:pt>
                <c:pt idx="7">
                  <c:v>3.3000000000000003E-5</c:v>
                </c:pt>
                <c:pt idx="8">
                  <c:v>4.1E-5</c:v>
                </c:pt>
                <c:pt idx="9">
                  <c:v>4.0000000000000003E-5</c:v>
                </c:pt>
                <c:pt idx="10">
                  <c:v>4.6E-5</c:v>
                </c:pt>
                <c:pt idx="11">
                  <c:v>5.0000000000000002E-5</c:v>
                </c:pt>
                <c:pt idx="12">
                  <c:v>5.7000000000000003E-5</c:v>
                </c:pt>
                <c:pt idx="13">
                  <c:v>6.9999999999999994E-5</c:v>
                </c:pt>
                <c:pt idx="14">
                  <c:v>6.7000000000000002E-5</c:v>
                </c:pt>
                <c:pt idx="15">
                  <c:v>6.9999999999999994E-5</c:v>
                </c:pt>
                <c:pt idx="16">
                  <c:v>7.6000000000000004E-5</c:v>
                </c:pt>
                <c:pt idx="17">
                  <c:v>7.7000000000000001E-5</c:v>
                </c:pt>
                <c:pt idx="18">
                  <c:v>8.1000000000000004E-5</c:v>
                </c:pt>
                <c:pt idx="19">
                  <c:v>8.5000000000000006E-5</c:v>
                </c:pt>
                <c:pt idx="20">
                  <c:v>8.8999999999999995E-5</c:v>
                </c:pt>
                <c:pt idx="21">
                  <c:v>9.8999999999999994E-5</c:v>
                </c:pt>
                <c:pt idx="22">
                  <c:v>1.01E-4</c:v>
                </c:pt>
                <c:pt idx="23">
                  <c:v>1.06E-4</c:v>
                </c:pt>
                <c:pt idx="24">
                  <c:v>1.13E-4</c:v>
                </c:pt>
                <c:pt idx="25">
                  <c:v>1.1900000000000001E-4</c:v>
                </c:pt>
                <c:pt idx="26">
                  <c:v>1.3899999999999999E-4</c:v>
                </c:pt>
                <c:pt idx="27">
                  <c:v>1.3300000000000001E-4</c:v>
                </c:pt>
                <c:pt idx="28">
                  <c:v>1.66E-4</c:v>
                </c:pt>
                <c:pt idx="29">
                  <c:v>1.84E-4</c:v>
                </c:pt>
                <c:pt idx="30">
                  <c:v>1.46E-4</c:v>
                </c:pt>
                <c:pt idx="31">
                  <c:v>1.63E-4</c:v>
                </c:pt>
                <c:pt idx="32">
                  <c:v>1.93E-4</c:v>
                </c:pt>
                <c:pt idx="33">
                  <c:v>1.6000000000000001E-4</c:v>
                </c:pt>
                <c:pt idx="34">
                  <c:v>1.8000000000000001E-4</c:v>
                </c:pt>
                <c:pt idx="35">
                  <c:v>1.64E-4</c:v>
                </c:pt>
                <c:pt idx="36">
                  <c:v>1.7799999999999999E-4</c:v>
                </c:pt>
                <c:pt idx="37">
                  <c:v>2.05E-4</c:v>
                </c:pt>
                <c:pt idx="38">
                  <c:v>1.76E-4</c:v>
                </c:pt>
                <c:pt idx="39">
                  <c:v>1.8200000000000001E-4</c:v>
                </c:pt>
                <c:pt idx="40">
                  <c:v>1.9000000000000001E-4</c:v>
                </c:pt>
                <c:pt idx="41">
                  <c:v>1.93E-4</c:v>
                </c:pt>
                <c:pt idx="42">
                  <c:v>2.0100000000000001E-4</c:v>
                </c:pt>
                <c:pt idx="43">
                  <c:v>2.0699999999999999E-4</c:v>
                </c:pt>
                <c:pt idx="44">
                  <c:v>2.1800000000000001E-4</c:v>
                </c:pt>
                <c:pt idx="45">
                  <c:v>2.4800000000000001E-4</c:v>
                </c:pt>
                <c:pt idx="46">
                  <c:v>2.24E-4</c:v>
                </c:pt>
                <c:pt idx="47">
                  <c:v>2.8200000000000002E-4</c:v>
                </c:pt>
                <c:pt idx="48">
                  <c:v>2.7799999999999998E-4</c:v>
                </c:pt>
                <c:pt idx="49">
                  <c:v>2.4000000000000001E-4</c:v>
                </c:pt>
                <c:pt idx="50">
                  <c:v>2.4600000000000002E-4</c:v>
                </c:pt>
                <c:pt idx="51">
                  <c:v>2.5799999999999998E-4</c:v>
                </c:pt>
                <c:pt idx="52">
                  <c:v>3.21E-4</c:v>
                </c:pt>
                <c:pt idx="53">
                  <c:v>2.7999999999999998E-4</c:v>
                </c:pt>
                <c:pt idx="54">
                  <c:v>2.72E-4</c:v>
                </c:pt>
                <c:pt idx="55">
                  <c:v>2.7599999999999999E-4</c:v>
                </c:pt>
                <c:pt idx="56">
                  <c:v>2.8600000000000001E-4</c:v>
                </c:pt>
                <c:pt idx="57">
                  <c:v>2.9599999999999998E-4</c:v>
                </c:pt>
                <c:pt idx="58">
                  <c:v>3.0200000000000002E-4</c:v>
                </c:pt>
                <c:pt idx="59">
                  <c:v>3.2200000000000002E-4</c:v>
                </c:pt>
                <c:pt idx="60">
                  <c:v>3.0699999999999998E-4</c:v>
                </c:pt>
                <c:pt idx="61">
                  <c:v>3.2200000000000002E-4</c:v>
                </c:pt>
                <c:pt idx="62">
                  <c:v>3.1599999999999998E-4</c:v>
                </c:pt>
                <c:pt idx="63">
                  <c:v>3.2400000000000001E-4</c:v>
                </c:pt>
                <c:pt idx="64">
                  <c:v>3.2400000000000001E-4</c:v>
                </c:pt>
                <c:pt idx="65">
                  <c:v>3.2600000000000001E-4</c:v>
                </c:pt>
                <c:pt idx="66">
                  <c:v>3.6400000000000001E-4</c:v>
                </c:pt>
                <c:pt idx="67">
                  <c:v>3.6999999999999999E-4</c:v>
                </c:pt>
                <c:pt idx="68">
                  <c:v>3.59E-4</c:v>
                </c:pt>
                <c:pt idx="69">
                  <c:v>3.4600000000000001E-4</c:v>
                </c:pt>
                <c:pt idx="70">
                  <c:v>3.4499999999999998E-4</c:v>
                </c:pt>
                <c:pt idx="71">
                  <c:v>3.59E-4</c:v>
                </c:pt>
                <c:pt idx="72">
                  <c:v>3.97E-4</c:v>
                </c:pt>
                <c:pt idx="73">
                  <c:v>3.6000000000000002E-4</c:v>
                </c:pt>
                <c:pt idx="74">
                  <c:v>3.8699999999999997E-4</c:v>
                </c:pt>
                <c:pt idx="75">
                  <c:v>3.6699999999999998E-4</c:v>
                </c:pt>
                <c:pt idx="76">
                  <c:v>4.0700000000000003E-4</c:v>
                </c:pt>
                <c:pt idx="77">
                  <c:v>3.79E-4</c:v>
                </c:pt>
                <c:pt idx="78">
                  <c:v>3.8499999999999998E-4</c:v>
                </c:pt>
                <c:pt idx="79">
                  <c:v>3.8999999999999999E-4</c:v>
                </c:pt>
                <c:pt idx="80">
                  <c:v>4.1199999999999999E-4</c:v>
                </c:pt>
                <c:pt idx="81">
                  <c:v>3.9300000000000001E-4</c:v>
                </c:pt>
                <c:pt idx="82">
                  <c:v>4.4700000000000002E-4</c:v>
                </c:pt>
                <c:pt idx="83">
                  <c:v>4.5300000000000001E-4</c:v>
                </c:pt>
                <c:pt idx="84">
                  <c:v>4.1399999999999998E-4</c:v>
                </c:pt>
                <c:pt idx="85">
                  <c:v>4.26E-4</c:v>
                </c:pt>
                <c:pt idx="86">
                  <c:v>4.5300000000000001E-4</c:v>
                </c:pt>
                <c:pt idx="87">
                  <c:v>4.4700000000000002E-4</c:v>
                </c:pt>
                <c:pt idx="88">
                  <c:v>4.44E-4</c:v>
                </c:pt>
                <c:pt idx="89">
                  <c:v>4.55E-4</c:v>
                </c:pt>
                <c:pt idx="90">
                  <c:v>4.9899999999999999E-4</c:v>
                </c:pt>
                <c:pt idx="91">
                  <c:v>4.6900000000000002E-4</c:v>
                </c:pt>
                <c:pt idx="92">
                  <c:v>4.7800000000000002E-4</c:v>
                </c:pt>
                <c:pt idx="93">
                  <c:v>4.8899999999999996E-4</c:v>
                </c:pt>
                <c:pt idx="94">
                  <c:v>4.9299999999999995E-4</c:v>
                </c:pt>
                <c:pt idx="95">
                  <c:v>4.84E-4</c:v>
                </c:pt>
                <c:pt idx="96">
                  <c:v>5.7799999999999995E-4</c:v>
                </c:pt>
                <c:pt idx="97">
                  <c:v>5.0000000000000001E-4</c:v>
                </c:pt>
                <c:pt idx="98">
                  <c:v>5.1900000000000004E-4</c:v>
                </c:pt>
                <c:pt idx="99">
                  <c:v>5.22E-4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7E0-4489-BC89-A057D8C6FF88}"/>
            </c:ext>
          </c:extLst>
        </c:ser>
        <c:ser>
          <c:idx val="4"/>
          <c:order val="4"/>
          <c:tx>
            <c:strRef>
              <c:f>'Sorted Array'!$F$1</c:f>
              <c:strCache>
                <c:ptCount val="1"/>
                <c:pt idx="0">
                  <c:v>Merge Sort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'Sorted Array'!$A$2:$A$101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'Sorted Array'!$F$2:$F$101</c:f>
              <c:numCache>
                <c:formatCode>General</c:formatCode>
                <c:ptCount val="100"/>
                <c:pt idx="0">
                  <c:v>6.9999999999999999E-6</c:v>
                </c:pt>
                <c:pt idx="1">
                  <c:v>1.5999999999999999E-5</c:v>
                </c:pt>
                <c:pt idx="2">
                  <c:v>1.9000000000000001E-5</c:v>
                </c:pt>
                <c:pt idx="3">
                  <c:v>2.5000000000000001E-5</c:v>
                </c:pt>
                <c:pt idx="4">
                  <c:v>3.1000000000000001E-5</c:v>
                </c:pt>
                <c:pt idx="5">
                  <c:v>3.8999999999999999E-5</c:v>
                </c:pt>
                <c:pt idx="6">
                  <c:v>4.1999999999999998E-5</c:v>
                </c:pt>
                <c:pt idx="7">
                  <c:v>5.3999999999999998E-5</c:v>
                </c:pt>
                <c:pt idx="8">
                  <c:v>5.8E-5</c:v>
                </c:pt>
                <c:pt idx="9">
                  <c:v>6.2000000000000003E-5</c:v>
                </c:pt>
                <c:pt idx="10">
                  <c:v>8.2000000000000001E-5</c:v>
                </c:pt>
                <c:pt idx="11">
                  <c:v>8.7000000000000001E-5</c:v>
                </c:pt>
                <c:pt idx="12">
                  <c:v>9.1000000000000003E-5</c:v>
                </c:pt>
                <c:pt idx="13">
                  <c:v>1.2300000000000001E-4</c:v>
                </c:pt>
                <c:pt idx="14">
                  <c:v>1.05E-4</c:v>
                </c:pt>
                <c:pt idx="15">
                  <c:v>1.18E-4</c:v>
                </c:pt>
                <c:pt idx="16">
                  <c:v>1.2E-4</c:v>
                </c:pt>
                <c:pt idx="17">
                  <c:v>1.2799999999999999E-4</c:v>
                </c:pt>
                <c:pt idx="18">
                  <c:v>1.92E-4</c:v>
                </c:pt>
                <c:pt idx="19">
                  <c:v>1.44E-4</c:v>
                </c:pt>
                <c:pt idx="20">
                  <c:v>1.4799999999999999E-4</c:v>
                </c:pt>
                <c:pt idx="21">
                  <c:v>1.5200000000000001E-4</c:v>
                </c:pt>
                <c:pt idx="22">
                  <c:v>1.66E-4</c:v>
                </c:pt>
                <c:pt idx="23">
                  <c:v>1.65E-4</c:v>
                </c:pt>
                <c:pt idx="24">
                  <c:v>1.8200000000000001E-4</c:v>
                </c:pt>
                <c:pt idx="25">
                  <c:v>2.1499999999999999E-4</c:v>
                </c:pt>
                <c:pt idx="26">
                  <c:v>1.9000000000000001E-4</c:v>
                </c:pt>
                <c:pt idx="27">
                  <c:v>1.95E-4</c:v>
                </c:pt>
                <c:pt idx="28">
                  <c:v>3.2000000000000003E-4</c:v>
                </c:pt>
                <c:pt idx="29">
                  <c:v>3.1500000000000001E-4</c:v>
                </c:pt>
                <c:pt idx="30">
                  <c:v>2.1499999999999999E-4</c:v>
                </c:pt>
                <c:pt idx="31">
                  <c:v>2.24E-4</c:v>
                </c:pt>
                <c:pt idx="32">
                  <c:v>3.6299999999999999E-4</c:v>
                </c:pt>
                <c:pt idx="33">
                  <c:v>2.3699999999999999E-4</c:v>
                </c:pt>
                <c:pt idx="34">
                  <c:v>2.4000000000000001E-4</c:v>
                </c:pt>
                <c:pt idx="35">
                  <c:v>2.4899999999999998E-4</c:v>
                </c:pt>
                <c:pt idx="36">
                  <c:v>2.81E-4</c:v>
                </c:pt>
                <c:pt idx="37">
                  <c:v>2.6400000000000002E-4</c:v>
                </c:pt>
                <c:pt idx="38">
                  <c:v>2.7099999999999997E-4</c:v>
                </c:pt>
                <c:pt idx="39">
                  <c:v>2.7700000000000001E-4</c:v>
                </c:pt>
                <c:pt idx="40">
                  <c:v>3.2600000000000001E-4</c:v>
                </c:pt>
                <c:pt idx="41">
                  <c:v>3.2400000000000001E-4</c:v>
                </c:pt>
                <c:pt idx="42">
                  <c:v>3.5100000000000002E-4</c:v>
                </c:pt>
                <c:pt idx="43">
                  <c:v>3.6000000000000002E-4</c:v>
                </c:pt>
                <c:pt idx="44">
                  <c:v>3.48E-4</c:v>
                </c:pt>
                <c:pt idx="45">
                  <c:v>4.44E-4</c:v>
                </c:pt>
                <c:pt idx="46">
                  <c:v>3.7599999999999998E-4</c:v>
                </c:pt>
                <c:pt idx="47">
                  <c:v>4.3600000000000003E-4</c:v>
                </c:pt>
                <c:pt idx="48">
                  <c:v>4.4900000000000002E-4</c:v>
                </c:pt>
                <c:pt idx="49">
                  <c:v>3.9100000000000002E-4</c:v>
                </c:pt>
                <c:pt idx="50">
                  <c:v>3.9300000000000001E-4</c:v>
                </c:pt>
                <c:pt idx="51">
                  <c:v>4.0299999999999998E-4</c:v>
                </c:pt>
                <c:pt idx="52">
                  <c:v>5.8100000000000003E-4</c:v>
                </c:pt>
                <c:pt idx="53">
                  <c:v>4.8299999999999998E-4</c:v>
                </c:pt>
                <c:pt idx="54">
                  <c:v>4.3800000000000002E-4</c:v>
                </c:pt>
                <c:pt idx="55">
                  <c:v>4.6999999999999999E-4</c:v>
                </c:pt>
                <c:pt idx="56">
                  <c:v>4.5100000000000001E-4</c:v>
                </c:pt>
                <c:pt idx="57">
                  <c:v>4.8899999999999996E-4</c:v>
                </c:pt>
                <c:pt idx="58">
                  <c:v>4.6700000000000002E-4</c:v>
                </c:pt>
                <c:pt idx="59">
                  <c:v>5.0799999999999999E-4</c:v>
                </c:pt>
                <c:pt idx="60">
                  <c:v>4.8899999999999996E-4</c:v>
                </c:pt>
                <c:pt idx="61">
                  <c:v>5.3600000000000002E-4</c:v>
                </c:pt>
                <c:pt idx="62">
                  <c:v>4.8799999999999999E-4</c:v>
                </c:pt>
                <c:pt idx="63">
                  <c:v>4.95E-4</c:v>
                </c:pt>
                <c:pt idx="64">
                  <c:v>7.0299999999999996E-4</c:v>
                </c:pt>
                <c:pt idx="65">
                  <c:v>5.3499999999999999E-4</c:v>
                </c:pt>
                <c:pt idx="66">
                  <c:v>6.4800000000000003E-4</c:v>
                </c:pt>
                <c:pt idx="67">
                  <c:v>5.8500000000000002E-4</c:v>
                </c:pt>
                <c:pt idx="68">
                  <c:v>6.0700000000000001E-4</c:v>
                </c:pt>
                <c:pt idx="69">
                  <c:v>5.3600000000000002E-4</c:v>
                </c:pt>
                <c:pt idx="70">
                  <c:v>5.4000000000000001E-4</c:v>
                </c:pt>
                <c:pt idx="71">
                  <c:v>5.9599999999999996E-4</c:v>
                </c:pt>
                <c:pt idx="72">
                  <c:v>5.7899999999999998E-4</c:v>
                </c:pt>
                <c:pt idx="73">
                  <c:v>6.3299999999999999E-4</c:v>
                </c:pt>
                <c:pt idx="74">
                  <c:v>6.0800000000000003E-4</c:v>
                </c:pt>
                <c:pt idx="75">
                  <c:v>5.8900000000000001E-4</c:v>
                </c:pt>
                <c:pt idx="76">
                  <c:v>6.9499999999999998E-4</c:v>
                </c:pt>
                <c:pt idx="77">
                  <c:v>6.2299999999999996E-4</c:v>
                </c:pt>
                <c:pt idx="78">
                  <c:v>6.1600000000000001E-4</c:v>
                </c:pt>
                <c:pt idx="79">
                  <c:v>6.38E-4</c:v>
                </c:pt>
                <c:pt idx="80">
                  <c:v>6.87E-4</c:v>
                </c:pt>
                <c:pt idx="81">
                  <c:v>6.3100000000000005E-4</c:v>
                </c:pt>
                <c:pt idx="82">
                  <c:v>6.8400000000000004E-4</c:v>
                </c:pt>
                <c:pt idx="83">
                  <c:v>7.8399999999999997E-4</c:v>
                </c:pt>
                <c:pt idx="84">
                  <c:v>6.7900000000000002E-4</c:v>
                </c:pt>
                <c:pt idx="85">
                  <c:v>6.8900000000000005E-4</c:v>
                </c:pt>
                <c:pt idx="86">
                  <c:v>7.7700000000000002E-4</c:v>
                </c:pt>
                <c:pt idx="87">
                  <c:v>7.4100000000000001E-4</c:v>
                </c:pt>
                <c:pt idx="88">
                  <c:v>7.0299999999999996E-4</c:v>
                </c:pt>
                <c:pt idx="89">
                  <c:v>6.9899999999999997E-4</c:v>
                </c:pt>
                <c:pt idx="90">
                  <c:v>8.0699999999999999E-4</c:v>
                </c:pt>
                <c:pt idx="91">
                  <c:v>7.7399999999999995E-4</c:v>
                </c:pt>
                <c:pt idx="92">
                  <c:v>7.6000000000000004E-4</c:v>
                </c:pt>
                <c:pt idx="93">
                  <c:v>7.3899999999999997E-4</c:v>
                </c:pt>
                <c:pt idx="94">
                  <c:v>7.5100000000000004E-4</c:v>
                </c:pt>
                <c:pt idx="95">
                  <c:v>7.8899999999999999E-4</c:v>
                </c:pt>
                <c:pt idx="96">
                  <c:v>7.6900000000000004E-4</c:v>
                </c:pt>
                <c:pt idx="97">
                  <c:v>7.6300000000000001E-4</c:v>
                </c:pt>
                <c:pt idx="98">
                  <c:v>7.5900000000000002E-4</c:v>
                </c:pt>
                <c:pt idx="99">
                  <c:v>7.8200000000000003E-4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7E0-4489-BC89-A057D8C6FF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432608"/>
        <c:axId val="506435232"/>
      </c:scatterChart>
      <c:valAx>
        <c:axId val="506432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Number</a:t>
                </a:r>
                <a:r>
                  <a:rPr lang="en-US" altLang="zh-CN" baseline="0"/>
                  <a:t> of elements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6435232"/>
        <c:crosses val="autoZero"/>
        <c:crossBetween val="midCat"/>
      </c:valAx>
      <c:valAx>
        <c:axId val="50643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</a:t>
                </a:r>
                <a:r>
                  <a:rPr lang="en-US" altLang="zh-CN" baseline="0"/>
                  <a:t> (s)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6432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baseline="0"/>
              <a:t>Reverse Sored Array 1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'Reverse Sorted Array'!$B$1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'Reverse Sorted Array'!$A$2:$A$101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'Reverse Sorted Array'!$B$2:$B$101</c:f>
              <c:numCache>
                <c:formatCode>General</c:formatCode>
                <c:ptCount val="100"/>
                <c:pt idx="0">
                  <c:v>2.5000000000000001E-5</c:v>
                </c:pt>
                <c:pt idx="1">
                  <c:v>9.2999999999999997E-5</c:v>
                </c:pt>
                <c:pt idx="2">
                  <c:v>2.05E-4</c:v>
                </c:pt>
                <c:pt idx="3">
                  <c:v>3.8099999999999999E-4</c:v>
                </c:pt>
                <c:pt idx="4">
                  <c:v>6.1899999999999998E-4</c:v>
                </c:pt>
                <c:pt idx="5">
                  <c:v>8.4800000000000001E-4</c:v>
                </c:pt>
                <c:pt idx="6">
                  <c:v>1.2210000000000001E-3</c:v>
                </c:pt>
                <c:pt idx="7">
                  <c:v>1.5219999999999999E-3</c:v>
                </c:pt>
                <c:pt idx="8">
                  <c:v>1.9469999999999999E-3</c:v>
                </c:pt>
                <c:pt idx="9">
                  <c:v>2.3999999999999998E-3</c:v>
                </c:pt>
                <c:pt idx="10">
                  <c:v>2.8479999999999998E-3</c:v>
                </c:pt>
                <c:pt idx="11">
                  <c:v>3.3939999999999999E-3</c:v>
                </c:pt>
                <c:pt idx="12">
                  <c:v>3.9370000000000004E-3</c:v>
                </c:pt>
                <c:pt idx="13">
                  <c:v>4.6249999999999998E-3</c:v>
                </c:pt>
                <c:pt idx="14">
                  <c:v>5.6379999999999998E-3</c:v>
                </c:pt>
                <c:pt idx="15">
                  <c:v>6.3E-3</c:v>
                </c:pt>
                <c:pt idx="16">
                  <c:v>7.1019999999999998E-3</c:v>
                </c:pt>
                <c:pt idx="17">
                  <c:v>8.0870000000000004E-3</c:v>
                </c:pt>
                <c:pt idx="18">
                  <c:v>8.8140000000000007E-3</c:v>
                </c:pt>
                <c:pt idx="19">
                  <c:v>9.9590000000000008E-3</c:v>
                </c:pt>
                <c:pt idx="20">
                  <c:v>1.0695E-2</c:v>
                </c:pt>
                <c:pt idx="21">
                  <c:v>1.2845000000000001E-2</c:v>
                </c:pt>
                <c:pt idx="22">
                  <c:v>1.3077999999999999E-2</c:v>
                </c:pt>
                <c:pt idx="23">
                  <c:v>1.3785E-2</c:v>
                </c:pt>
                <c:pt idx="24">
                  <c:v>1.5117E-2</c:v>
                </c:pt>
                <c:pt idx="25">
                  <c:v>1.7170999999999999E-2</c:v>
                </c:pt>
                <c:pt idx="26">
                  <c:v>1.9583E-2</c:v>
                </c:pt>
                <c:pt idx="27">
                  <c:v>1.8832000000000002E-2</c:v>
                </c:pt>
                <c:pt idx="28">
                  <c:v>2.1571E-2</c:v>
                </c:pt>
                <c:pt idx="29">
                  <c:v>2.1239000000000001E-2</c:v>
                </c:pt>
                <c:pt idx="30">
                  <c:v>2.2744E-2</c:v>
                </c:pt>
                <c:pt idx="31">
                  <c:v>2.4171000000000002E-2</c:v>
                </c:pt>
                <c:pt idx="32">
                  <c:v>2.8792999999999999E-2</c:v>
                </c:pt>
                <c:pt idx="33">
                  <c:v>2.8441999999999999E-2</c:v>
                </c:pt>
                <c:pt idx="34">
                  <c:v>2.8635000000000001E-2</c:v>
                </c:pt>
                <c:pt idx="35">
                  <c:v>3.0592999999999999E-2</c:v>
                </c:pt>
                <c:pt idx="36">
                  <c:v>3.2350999999999998E-2</c:v>
                </c:pt>
                <c:pt idx="37">
                  <c:v>3.5458999999999997E-2</c:v>
                </c:pt>
                <c:pt idx="38">
                  <c:v>3.6097999999999998E-2</c:v>
                </c:pt>
                <c:pt idx="39">
                  <c:v>3.8308000000000002E-2</c:v>
                </c:pt>
                <c:pt idx="40">
                  <c:v>4.0493000000000001E-2</c:v>
                </c:pt>
                <c:pt idx="41">
                  <c:v>4.5347999999999999E-2</c:v>
                </c:pt>
                <c:pt idx="42">
                  <c:v>4.5700999999999999E-2</c:v>
                </c:pt>
                <c:pt idx="43">
                  <c:v>4.7764000000000001E-2</c:v>
                </c:pt>
                <c:pt idx="44">
                  <c:v>5.2680999999999999E-2</c:v>
                </c:pt>
                <c:pt idx="45">
                  <c:v>5.4269999999999999E-2</c:v>
                </c:pt>
                <c:pt idx="46">
                  <c:v>5.4363000000000002E-2</c:v>
                </c:pt>
                <c:pt idx="47">
                  <c:v>5.6364999999999998E-2</c:v>
                </c:pt>
                <c:pt idx="48">
                  <c:v>5.9053000000000001E-2</c:v>
                </c:pt>
                <c:pt idx="49">
                  <c:v>6.0706999999999997E-2</c:v>
                </c:pt>
                <c:pt idx="50">
                  <c:v>6.3150999999999999E-2</c:v>
                </c:pt>
                <c:pt idx="51">
                  <c:v>6.6840999999999998E-2</c:v>
                </c:pt>
                <c:pt idx="52">
                  <c:v>6.8917999999999993E-2</c:v>
                </c:pt>
                <c:pt idx="53">
                  <c:v>6.9879999999999998E-2</c:v>
                </c:pt>
                <c:pt idx="54">
                  <c:v>8.0411999999999997E-2</c:v>
                </c:pt>
                <c:pt idx="55">
                  <c:v>7.5891E-2</c:v>
                </c:pt>
                <c:pt idx="56">
                  <c:v>8.2349000000000006E-2</c:v>
                </c:pt>
                <c:pt idx="57">
                  <c:v>7.9656000000000005E-2</c:v>
                </c:pt>
                <c:pt idx="58">
                  <c:v>8.4954000000000002E-2</c:v>
                </c:pt>
                <c:pt idx="59">
                  <c:v>8.9090000000000003E-2</c:v>
                </c:pt>
                <c:pt idx="60">
                  <c:v>8.7841000000000002E-2</c:v>
                </c:pt>
                <c:pt idx="61">
                  <c:v>9.2974000000000001E-2</c:v>
                </c:pt>
                <c:pt idx="62">
                  <c:v>9.4228000000000006E-2</c:v>
                </c:pt>
                <c:pt idx="63">
                  <c:v>9.8956000000000002E-2</c:v>
                </c:pt>
                <c:pt idx="64">
                  <c:v>0.10287</c:v>
                </c:pt>
                <c:pt idx="65">
                  <c:v>0.105252</c:v>
                </c:pt>
                <c:pt idx="66">
                  <c:v>0.10821699999999999</c:v>
                </c:pt>
                <c:pt idx="67">
                  <c:v>0.113618</c:v>
                </c:pt>
                <c:pt idx="68">
                  <c:v>0.114506</c:v>
                </c:pt>
                <c:pt idx="69">
                  <c:v>0.12758900000000001</c:v>
                </c:pt>
                <c:pt idx="70">
                  <c:v>0.12044000000000001</c:v>
                </c:pt>
                <c:pt idx="71">
                  <c:v>0.124639</c:v>
                </c:pt>
                <c:pt idx="72">
                  <c:v>0.13403899999999999</c:v>
                </c:pt>
                <c:pt idx="73">
                  <c:v>0.134854</c:v>
                </c:pt>
                <c:pt idx="74">
                  <c:v>0.134159</c:v>
                </c:pt>
                <c:pt idx="75">
                  <c:v>0.14161899999999999</c:v>
                </c:pt>
                <c:pt idx="76">
                  <c:v>0.145954</c:v>
                </c:pt>
                <c:pt idx="77">
                  <c:v>0.150065</c:v>
                </c:pt>
                <c:pt idx="78">
                  <c:v>0.15092900000000001</c:v>
                </c:pt>
                <c:pt idx="79">
                  <c:v>0.15066299999999999</c:v>
                </c:pt>
                <c:pt idx="80">
                  <c:v>0.15581700000000001</c:v>
                </c:pt>
                <c:pt idx="81">
                  <c:v>0.15971299999999999</c:v>
                </c:pt>
                <c:pt idx="82">
                  <c:v>0.16500200000000001</c:v>
                </c:pt>
                <c:pt idx="83">
                  <c:v>0.17047599999999999</c:v>
                </c:pt>
                <c:pt idx="84">
                  <c:v>0.17419200000000001</c:v>
                </c:pt>
                <c:pt idx="85">
                  <c:v>0.18443999999999999</c:v>
                </c:pt>
                <c:pt idx="86">
                  <c:v>0.18087800000000001</c:v>
                </c:pt>
                <c:pt idx="87">
                  <c:v>0.196717</c:v>
                </c:pt>
                <c:pt idx="88">
                  <c:v>0.19520899999999999</c:v>
                </c:pt>
                <c:pt idx="89">
                  <c:v>0.19602600000000001</c:v>
                </c:pt>
                <c:pt idx="90">
                  <c:v>0.199355</c:v>
                </c:pt>
                <c:pt idx="91">
                  <c:v>0.20142399999999999</c:v>
                </c:pt>
                <c:pt idx="92">
                  <c:v>0.207812</c:v>
                </c:pt>
                <c:pt idx="93">
                  <c:v>0.21785399999999999</c:v>
                </c:pt>
                <c:pt idx="94">
                  <c:v>0.21853400000000001</c:v>
                </c:pt>
                <c:pt idx="95">
                  <c:v>0.22173399999999999</c:v>
                </c:pt>
                <c:pt idx="96">
                  <c:v>0.22287799999999999</c:v>
                </c:pt>
                <c:pt idx="97">
                  <c:v>0.23804500000000001</c:v>
                </c:pt>
                <c:pt idx="98">
                  <c:v>0.233263</c:v>
                </c:pt>
                <c:pt idx="99">
                  <c:v>0.24413799999999999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2C4-4E93-AAC3-E087BE623229}"/>
            </c:ext>
          </c:extLst>
        </c:ser>
        <c:ser>
          <c:idx val="1"/>
          <c:order val="1"/>
          <c:tx>
            <c:strRef>
              <c:f>'Reverse Sorted Array'!$C$1</c:f>
              <c:strCache>
                <c:ptCount val="1"/>
                <c:pt idx="0">
                  <c:v>Selection Sort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'Reverse Sorted Array'!$A$2:$A$101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'Reverse Sorted Array'!$C$2:$C$101</c:f>
              <c:numCache>
                <c:formatCode>General</c:formatCode>
                <c:ptCount val="100"/>
                <c:pt idx="0">
                  <c:v>2.1999999999999999E-5</c:v>
                </c:pt>
                <c:pt idx="1">
                  <c:v>8.0000000000000007E-5</c:v>
                </c:pt>
                <c:pt idx="2">
                  <c:v>1.76E-4</c:v>
                </c:pt>
                <c:pt idx="3">
                  <c:v>3.0800000000000001E-4</c:v>
                </c:pt>
                <c:pt idx="4">
                  <c:v>5.0000000000000001E-4</c:v>
                </c:pt>
                <c:pt idx="5">
                  <c:v>7.3399999999999995E-4</c:v>
                </c:pt>
                <c:pt idx="6">
                  <c:v>9.5500000000000001E-4</c:v>
                </c:pt>
                <c:pt idx="7">
                  <c:v>1.2589999999999999E-3</c:v>
                </c:pt>
                <c:pt idx="8">
                  <c:v>1.7049999999999999E-3</c:v>
                </c:pt>
                <c:pt idx="9">
                  <c:v>1.9369999999999999E-3</c:v>
                </c:pt>
                <c:pt idx="10">
                  <c:v>2.3029999999999999E-3</c:v>
                </c:pt>
                <c:pt idx="11">
                  <c:v>3.2309999999999999E-3</c:v>
                </c:pt>
                <c:pt idx="12">
                  <c:v>3.2109999999999999E-3</c:v>
                </c:pt>
                <c:pt idx="13">
                  <c:v>4.5409999999999999E-3</c:v>
                </c:pt>
                <c:pt idx="14">
                  <c:v>4.2960000000000003E-3</c:v>
                </c:pt>
                <c:pt idx="15">
                  <c:v>4.8599999999999997E-3</c:v>
                </c:pt>
                <c:pt idx="16">
                  <c:v>5.587E-3</c:v>
                </c:pt>
                <c:pt idx="17">
                  <c:v>6.5919999999999998E-3</c:v>
                </c:pt>
                <c:pt idx="18">
                  <c:v>7.2880000000000002E-3</c:v>
                </c:pt>
                <c:pt idx="19">
                  <c:v>8.1700000000000002E-3</c:v>
                </c:pt>
                <c:pt idx="20">
                  <c:v>8.6960000000000006E-3</c:v>
                </c:pt>
                <c:pt idx="21">
                  <c:v>1.01E-2</c:v>
                </c:pt>
                <c:pt idx="22">
                  <c:v>1.0718E-2</c:v>
                </c:pt>
                <c:pt idx="23">
                  <c:v>1.107E-2</c:v>
                </c:pt>
                <c:pt idx="24">
                  <c:v>1.2009000000000001E-2</c:v>
                </c:pt>
                <c:pt idx="25">
                  <c:v>1.3736999999999999E-2</c:v>
                </c:pt>
                <c:pt idx="26">
                  <c:v>1.4309000000000001E-2</c:v>
                </c:pt>
                <c:pt idx="27">
                  <c:v>1.5292999999999999E-2</c:v>
                </c:pt>
                <c:pt idx="28">
                  <c:v>1.7176E-2</c:v>
                </c:pt>
                <c:pt idx="29">
                  <c:v>1.7047E-2</c:v>
                </c:pt>
                <c:pt idx="30">
                  <c:v>1.8693000000000001E-2</c:v>
                </c:pt>
                <c:pt idx="31">
                  <c:v>1.9597E-2</c:v>
                </c:pt>
                <c:pt idx="32">
                  <c:v>2.3E-2</c:v>
                </c:pt>
                <c:pt idx="33">
                  <c:v>2.1977E-2</c:v>
                </c:pt>
                <c:pt idx="34">
                  <c:v>2.3262999999999999E-2</c:v>
                </c:pt>
                <c:pt idx="35">
                  <c:v>2.4954E-2</c:v>
                </c:pt>
                <c:pt idx="36">
                  <c:v>2.63E-2</c:v>
                </c:pt>
                <c:pt idx="37">
                  <c:v>2.7595999999999999E-2</c:v>
                </c:pt>
                <c:pt idx="38">
                  <c:v>2.9219999999999999E-2</c:v>
                </c:pt>
                <c:pt idx="39">
                  <c:v>3.1426999999999997E-2</c:v>
                </c:pt>
                <c:pt idx="40">
                  <c:v>3.2315999999999998E-2</c:v>
                </c:pt>
                <c:pt idx="41">
                  <c:v>3.4653000000000003E-2</c:v>
                </c:pt>
                <c:pt idx="42">
                  <c:v>3.5444999999999997E-2</c:v>
                </c:pt>
                <c:pt idx="43">
                  <c:v>3.7602999999999998E-2</c:v>
                </c:pt>
                <c:pt idx="44">
                  <c:v>3.9593999999999997E-2</c:v>
                </c:pt>
                <c:pt idx="45">
                  <c:v>4.1543999999999998E-2</c:v>
                </c:pt>
                <c:pt idx="46">
                  <c:v>4.2861000000000003E-2</c:v>
                </c:pt>
                <c:pt idx="47">
                  <c:v>4.5900000000000003E-2</c:v>
                </c:pt>
                <c:pt idx="48">
                  <c:v>4.7033999999999999E-2</c:v>
                </c:pt>
                <c:pt idx="49">
                  <c:v>4.8979000000000002E-2</c:v>
                </c:pt>
                <c:pt idx="50">
                  <c:v>4.9639000000000003E-2</c:v>
                </c:pt>
                <c:pt idx="51">
                  <c:v>5.2290999999999997E-2</c:v>
                </c:pt>
                <c:pt idx="52">
                  <c:v>5.4310999999999998E-2</c:v>
                </c:pt>
                <c:pt idx="53">
                  <c:v>5.6945000000000003E-2</c:v>
                </c:pt>
                <c:pt idx="54">
                  <c:v>5.8638000000000003E-2</c:v>
                </c:pt>
                <c:pt idx="55">
                  <c:v>6.2461999999999997E-2</c:v>
                </c:pt>
                <c:pt idx="56">
                  <c:v>6.3733999999999999E-2</c:v>
                </c:pt>
                <c:pt idx="57">
                  <c:v>6.4292000000000002E-2</c:v>
                </c:pt>
                <c:pt idx="58">
                  <c:v>6.9223000000000007E-2</c:v>
                </c:pt>
                <c:pt idx="59">
                  <c:v>7.0072999999999996E-2</c:v>
                </c:pt>
                <c:pt idx="60">
                  <c:v>7.3720999999999995E-2</c:v>
                </c:pt>
                <c:pt idx="61">
                  <c:v>7.3668999999999998E-2</c:v>
                </c:pt>
                <c:pt idx="62">
                  <c:v>7.6356999999999994E-2</c:v>
                </c:pt>
                <c:pt idx="63">
                  <c:v>8.0311999999999995E-2</c:v>
                </c:pt>
                <c:pt idx="64">
                  <c:v>8.2167000000000004E-2</c:v>
                </c:pt>
                <c:pt idx="65">
                  <c:v>8.3707000000000004E-2</c:v>
                </c:pt>
                <c:pt idx="66">
                  <c:v>8.8961999999999999E-2</c:v>
                </c:pt>
                <c:pt idx="67">
                  <c:v>9.0296000000000001E-2</c:v>
                </c:pt>
                <c:pt idx="68">
                  <c:v>9.2152999999999999E-2</c:v>
                </c:pt>
                <c:pt idx="69">
                  <c:v>9.9007999999999999E-2</c:v>
                </c:pt>
                <c:pt idx="70">
                  <c:v>9.7406999999999994E-2</c:v>
                </c:pt>
                <c:pt idx="71">
                  <c:v>0.105432</c:v>
                </c:pt>
                <c:pt idx="72">
                  <c:v>0.105646</c:v>
                </c:pt>
                <c:pt idx="73">
                  <c:v>0.106198</c:v>
                </c:pt>
                <c:pt idx="74">
                  <c:v>0.108941</c:v>
                </c:pt>
                <c:pt idx="75">
                  <c:v>0.112441</c:v>
                </c:pt>
                <c:pt idx="76">
                  <c:v>0.118661</c:v>
                </c:pt>
                <c:pt idx="77">
                  <c:v>0.11687400000000001</c:v>
                </c:pt>
                <c:pt idx="78">
                  <c:v>0.122308</c:v>
                </c:pt>
                <c:pt idx="79">
                  <c:v>0.120702</c:v>
                </c:pt>
                <c:pt idx="80">
                  <c:v>0.12576399999999999</c:v>
                </c:pt>
                <c:pt idx="81">
                  <c:v>0.128492</c:v>
                </c:pt>
                <c:pt idx="82">
                  <c:v>0.135549</c:v>
                </c:pt>
                <c:pt idx="83">
                  <c:v>0.13739100000000001</c:v>
                </c:pt>
                <c:pt idx="84">
                  <c:v>0.14339199999999999</c:v>
                </c:pt>
                <c:pt idx="85">
                  <c:v>0.14362800000000001</c:v>
                </c:pt>
                <c:pt idx="86">
                  <c:v>0.14790600000000001</c:v>
                </c:pt>
                <c:pt idx="87">
                  <c:v>0.150085</c:v>
                </c:pt>
                <c:pt idx="88">
                  <c:v>0.158085</c:v>
                </c:pt>
                <c:pt idx="89">
                  <c:v>0.15776000000000001</c:v>
                </c:pt>
                <c:pt idx="90">
                  <c:v>0.16004099999999999</c:v>
                </c:pt>
                <c:pt idx="91">
                  <c:v>0.16234199999999999</c:v>
                </c:pt>
                <c:pt idx="92">
                  <c:v>0.16972899999999999</c:v>
                </c:pt>
                <c:pt idx="93">
                  <c:v>0.172231</c:v>
                </c:pt>
                <c:pt idx="94">
                  <c:v>0.172622</c:v>
                </c:pt>
                <c:pt idx="95">
                  <c:v>0.17938000000000001</c:v>
                </c:pt>
                <c:pt idx="96">
                  <c:v>0.18571299999999999</c:v>
                </c:pt>
                <c:pt idx="97">
                  <c:v>0.182225</c:v>
                </c:pt>
                <c:pt idx="98">
                  <c:v>0.192996</c:v>
                </c:pt>
                <c:pt idx="99">
                  <c:v>0.194106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2C4-4E93-AAC3-E087BE623229}"/>
            </c:ext>
          </c:extLst>
        </c:ser>
        <c:ser>
          <c:idx val="2"/>
          <c:order val="2"/>
          <c:tx>
            <c:strRef>
              <c:f>'Reverse Sorted Array'!$D$1</c:f>
              <c:strCache>
                <c:ptCount val="1"/>
                <c:pt idx="0">
                  <c:v>Shell Sort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'Reverse Sorted Array'!$A$2:$A$101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'Reverse Sorted Array'!$D$2:$D$101</c:f>
              <c:numCache>
                <c:formatCode>General</c:formatCode>
                <c:ptCount val="100"/>
                <c:pt idx="0">
                  <c:v>6.9999999999999999E-6</c:v>
                </c:pt>
                <c:pt idx="1">
                  <c:v>2.9E-5</c:v>
                </c:pt>
                <c:pt idx="2">
                  <c:v>2.8E-5</c:v>
                </c:pt>
                <c:pt idx="3">
                  <c:v>3.3000000000000003E-5</c:v>
                </c:pt>
                <c:pt idx="4">
                  <c:v>4.3999999999999999E-5</c:v>
                </c:pt>
                <c:pt idx="5">
                  <c:v>5.7000000000000003E-5</c:v>
                </c:pt>
                <c:pt idx="6">
                  <c:v>6.7999999999999999E-5</c:v>
                </c:pt>
                <c:pt idx="7">
                  <c:v>7.6000000000000004E-5</c:v>
                </c:pt>
                <c:pt idx="8">
                  <c:v>8.6000000000000003E-5</c:v>
                </c:pt>
                <c:pt idx="9">
                  <c:v>9.7E-5</c:v>
                </c:pt>
                <c:pt idx="10">
                  <c:v>1.13E-4</c:v>
                </c:pt>
                <c:pt idx="11">
                  <c:v>1.2E-4</c:v>
                </c:pt>
                <c:pt idx="12">
                  <c:v>1.63E-4</c:v>
                </c:pt>
                <c:pt idx="13">
                  <c:v>2.1499999999999999E-4</c:v>
                </c:pt>
                <c:pt idx="14">
                  <c:v>1.63E-4</c:v>
                </c:pt>
                <c:pt idx="15">
                  <c:v>1.6699999999999999E-4</c:v>
                </c:pt>
                <c:pt idx="16">
                  <c:v>2.1599999999999999E-4</c:v>
                </c:pt>
                <c:pt idx="17">
                  <c:v>2.0699999999999999E-4</c:v>
                </c:pt>
                <c:pt idx="18">
                  <c:v>2.1100000000000001E-4</c:v>
                </c:pt>
                <c:pt idx="19">
                  <c:v>2.13E-4</c:v>
                </c:pt>
                <c:pt idx="20">
                  <c:v>2.42E-4</c:v>
                </c:pt>
                <c:pt idx="21">
                  <c:v>2.4000000000000001E-4</c:v>
                </c:pt>
                <c:pt idx="22">
                  <c:v>2.7099999999999997E-4</c:v>
                </c:pt>
                <c:pt idx="23">
                  <c:v>2.6499999999999999E-4</c:v>
                </c:pt>
                <c:pt idx="24">
                  <c:v>2.92E-4</c:v>
                </c:pt>
                <c:pt idx="25">
                  <c:v>3.0600000000000001E-4</c:v>
                </c:pt>
                <c:pt idx="26">
                  <c:v>3.3399999999999999E-4</c:v>
                </c:pt>
                <c:pt idx="27">
                  <c:v>3.9500000000000001E-4</c:v>
                </c:pt>
                <c:pt idx="28">
                  <c:v>3.4699999999999998E-4</c:v>
                </c:pt>
                <c:pt idx="29">
                  <c:v>3.4200000000000002E-4</c:v>
                </c:pt>
                <c:pt idx="30">
                  <c:v>3.5100000000000002E-4</c:v>
                </c:pt>
                <c:pt idx="31">
                  <c:v>3.68E-4</c:v>
                </c:pt>
                <c:pt idx="32">
                  <c:v>4.0000000000000002E-4</c:v>
                </c:pt>
                <c:pt idx="33">
                  <c:v>3.9500000000000001E-4</c:v>
                </c:pt>
                <c:pt idx="34">
                  <c:v>3.9599999999999998E-4</c:v>
                </c:pt>
                <c:pt idx="35">
                  <c:v>4.2299999999999998E-4</c:v>
                </c:pt>
                <c:pt idx="36">
                  <c:v>4.4299999999999998E-4</c:v>
                </c:pt>
                <c:pt idx="37">
                  <c:v>4.44E-4</c:v>
                </c:pt>
                <c:pt idx="38">
                  <c:v>4.5600000000000003E-4</c:v>
                </c:pt>
                <c:pt idx="39">
                  <c:v>4.8200000000000001E-4</c:v>
                </c:pt>
                <c:pt idx="40">
                  <c:v>6.6600000000000003E-4</c:v>
                </c:pt>
                <c:pt idx="41">
                  <c:v>5.0799999999999999E-4</c:v>
                </c:pt>
                <c:pt idx="42">
                  <c:v>5.5000000000000003E-4</c:v>
                </c:pt>
                <c:pt idx="43">
                  <c:v>5.9299999999999999E-4</c:v>
                </c:pt>
                <c:pt idx="44">
                  <c:v>5.7899999999999998E-4</c:v>
                </c:pt>
                <c:pt idx="45">
                  <c:v>5.8399999999999999E-4</c:v>
                </c:pt>
                <c:pt idx="46">
                  <c:v>5.7600000000000001E-4</c:v>
                </c:pt>
                <c:pt idx="47">
                  <c:v>6.2600000000000004E-4</c:v>
                </c:pt>
                <c:pt idx="48">
                  <c:v>6.3100000000000005E-4</c:v>
                </c:pt>
                <c:pt idx="49">
                  <c:v>6.4499999999999996E-4</c:v>
                </c:pt>
                <c:pt idx="50">
                  <c:v>6.1499999999999999E-4</c:v>
                </c:pt>
                <c:pt idx="51">
                  <c:v>6.6799999999999997E-4</c:v>
                </c:pt>
                <c:pt idx="52">
                  <c:v>7.4399999999999998E-4</c:v>
                </c:pt>
                <c:pt idx="53">
                  <c:v>8.8900000000000003E-4</c:v>
                </c:pt>
                <c:pt idx="54">
                  <c:v>6.7699999999999998E-4</c:v>
                </c:pt>
                <c:pt idx="55">
                  <c:v>7.0100000000000002E-4</c:v>
                </c:pt>
                <c:pt idx="56">
                  <c:v>7.0899999999999999E-4</c:v>
                </c:pt>
                <c:pt idx="57">
                  <c:v>7.1100000000000004E-4</c:v>
                </c:pt>
                <c:pt idx="58">
                  <c:v>7.4200000000000004E-4</c:v>
                </c:pt>
                <c:pt idx="59">
                  <c:v>7.5000000000000002E-4</c:v>
                </c:pt>
                <c:pt idx="60">
                  <c:v>9.4600000000000001E-4</c:v>
                </c:pt>
                <c:pt idx="61">
                  <c:v>7.5600000000000005E-4</c:v>
                </c:pt>
                <c:pt idx="62">
                  <c:v>7.9900000000000001E-4</c:v>
                </c:pt>
                <c:pt idx="63">
                  <c:v>7.8200000000000003E-4</c:v>
                </c:pt>
                <c:pt idx="64">
                  <c:v>8.3000000000000001E-4</c:v>
                </c:pt>
                <c:pt idx="65">
                  <c:v>9.8900000000000008E-4</c:v>
                </c:pt>
                <c:pt idx="66">
                  <c:v>9.5E-4</c:v>
                </c:pt>
                <c:pt idx="67">
                  <c:v>9.6599999999999995E-4</c:v>
                </c:pt>
                <c:pt idx="68">
                  <c:v>9.3800000000000003E-4</c:v>
                </c:pt>
                <c:pt idx="69">
                  <c:v>8.7100000000000003E-4</c:v>
                </c:pt>
                <c:pt idx="70">
                  <c:v>8.7500000000000002E-4</c:v>
                </c:pt>
                <c:pt idx="71">
                  <c:v>9.4499999999999998E-4</c:v>
                </c:pt>
                <c:pt idx="72">
                  <c:v>9.0799999999999995E-4</c:v>
                </c:pt>
                <c:pt idx="73">
                  <c:v>1.021E-3</c:v>
                </c:pt>
                <c:pt idx="74">
                  <c:v>1.0349999999999999E-3</c:v>
                </c:pt>
                <c:pt idx="75">
                  <c:v>9.9299999999999996E-4</c:v>
                </c:pt>
                <c:pt idx="76">
                  <c:v>1.0529999999999999E-3</c:v>
                </c:pt>
                <c:pt idx="77">
                  <c:v>9.859999999999999E-4</c:v>
                </c:pt>
                <c:pt idx="78">
                  <c:v>9.8499999999999998E-4</c:v>
                </c:pt>
                <c:pt idx="79">
                  <c:v>1.011E-3</c:v>
                </c:pt>
                <c:pt idx="80">
                  <c:v>1.062E-3</c:v>
                </c:pt>
                <c:pt idx="81">
                  <c:v>1.0709999999999999E-3</c:v>
                </c:pt>
                <c:pt idx="82">
                  <c:v>1.1249999999999999E-3</c:v>
                </c:pt>
                <c:pt idx="83">
                  <c:v>1.1169999999999999E-3</c:v>
                </c:pt>
                <c:pt idx="84">
                  <c:v>1.2099999999999999E-3</c:v>
                </c:pt>
                <c:pt idx="85">
                  <c:v>1.199E-3</c:v>
                </c:pt>
                <c:pt idx="86">
                  <c:v>1.24E-3</c:v>
                </c:pt>
                <c:pt idx="87">
                  <c:v>1.1360000000000001E-3</c:v>
                </c:pt>
                <c:pt idx="88">
                  <c:v>1.2260000000000001E-3</c:v>
                </c:pt>
                <c:pt idx="89">
                  <c:v>1.2359999999999999E-3</c:v>
                </c:pt>
                <c:pt idx="90">
                  <c:v>1.1850000000000001E-3</c:v>
                </c:pt>
                <c:pt idx="91">
                  <c:v>1.2719999999999999E-3</c:v>
                </c:pt>
                <c:pt idx="92">
                  <c:v>1.2459999999999999E-3</c:v>
                </c:pt>
                <c:pt idx="93">
                  <c:v>1.255E-3</c:v>
                </c:pt>
                <c:pt idx="94">
                  <c:v>1.235E-3</c:v>
                </c:pt>
                <c:pt idx="95">
                  <c:v>1.253E-3</c:v>
                </c:pt>
                <c:pt idx="96">
                  <c:v>1.3140000000000001E-3</c:v>
                </c:pt>
                <c:pt idx="97">
                  <c:v>1.343E-3</c:v>
                </c:pt>
                <c:pt idx="98">
                  <c:v>1.4170000000000001E-3</c:v>
                </c:pt>
                <c:pt idx="99">
                  <c:v>1.4519999999999999E-3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2C4-4E93-AAC3-E087BE623229}"/>
            </c:ext>
          </c:extLst>
        </c:ser>
        <c:ser>
          <c:idx val="3"/>
          <c:order val="3"/>
          <c:tx>
            <c:strRef>
              <c:f>'Reverse Sorted Array'!$E$1</c:f>
              <c:strCache>
                <c:ptCount val="1"/>
                <c:pt idx="0">
                  <c:v>Quick Sort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'Reverse Sorted Array'!$A$2:$A$101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'Reverse Sorted Array'!$E$2:$E$101</c:f>
              <c:numCache>
                <c:formatCode>General</c:formatCode>
                <c:ptCount val="100"/>
                <c:pt idx="0">
                  <c:v>5.0000000000000004E-6</c:v>
                </c:pt>
                <c:pt idx="1">
                  <c:v>7.9999999999999996E-6</c:v>
                </c:pt>
                <c:pt idx="2">
                  <c:v>1.2999999999999999E-5</c:v>
                </c:pt>
                <c:pt idx="3">
                  <c:v>1.5999999999999999E-5</c:v>
                </c:pt>
                <c:pt idx="4">
                  <c:v>2.1999999999999999E-5</c:v>
                </c:pt>
                <c:pt idx="5">
                  <c:v>2.6999999999999999E-5</c:v>
                </c:pt>
                <c:pt idx="6">
                  <c:v>3.1999999999999999E-5</c:v>
                </c:pt>
                <c:pt idx="7">
                  <c:v>3.6999999999999998E-5</c:v>
                </c:pt>
                <c:pt idx="8">
                  <c:v>3.8999999999999999E-5</c:v>
                </c:pt>
                <c:pt idx="9">
                  <c:v>4.1999999999999998E-5</c:v>
                </c:pt>
                <c:pt idx="10">
                  <c:v>4.6999999999999997E-5</c:v>
                </c:pt>
                <c:pt idx="11">
                  <c:v>5.3000000000000001E-5</c:v>
                </c:pt>
                <c:pt idx="12">
                  <c:v>6.3999999999999997E-5</c:v>
                </c:pt>
                <c:pt idx="13">
                  <c:v>7.4999999999999993E-5</c:v>
                </c:pt>
                <c:pt idx="14">
                  <c:v>8.6000000000000003E-5</c:v>
                </c:pt>
                <c:pt idx="15">
                  <c:v>7.6000000000000004E-5</c:v>
                </c:pt>
                <c:pt idx="16">
                  <c:v>8.1000000000000004E-5</c:v>
                </c:pt>
                <c:pt idx="17">
                  <c:v>8.5000000000000006E-5</c:v>
                </c:pt>
                <c:pt idx="18">
                  <c:v>1.07E-4</c:v>
                </c:pt>
                <c:pt idx="19">
                  <c:v>1E-4</c:v>
                </c:pt>
                <c:pt idx="20">
                  <c:v>1.01E-4</c:v>
                </c:pt>
                <c:pt idx="21">
                  <c:v>1.03E-4</c:v>
                </c:pt>
                <c:pt idx="22">
                  <c:v>1.0900000000000001E-4</c:v>
                </c:pt>
                <c:pt idx="23">
                  <c:v>1.1400000000000001E-4</c:v>
                </c:pt>
                <c:pt idx="24">
                  <c:v>1.26E-4</c:v>
                </c:pt>
                <c:pt idx="25">
                  <c:v>1.34E-4</c:v>
                </c:pt>
                <c:pt idx="26">
                  <c:v>1.44E-4</c:v>
                </c:pt>
                <c:pt idx="27">
                  <c:v>1.8000000000000001E-4</c:v>
                </c:pt>
                <c:pt idx="28">
                  <c:v>1.5100000000000001E-4</c:v>
                </c:pt>
                <c:pt idx="29">
                  <c:v>1.5200000000000001E-4</c:v>
                </c:pt>
                <c:pt idx="30">
                  <c:v>1.6000000000000001E-4</c:v>
                </c:pt>
                <c:pt idx="31">
                  <c:v>1.6200000000000001E-4</c:v>
                </c:pt>
                <c:pt idx="32">
                  <c:v>1.7100000000000001E-4</c:v>
                </c:pt>
                <c:pt idx="33">
                  <c:v>1.7200000000000001E-4</c:v>
                </c:pt>
                <c:pt idx="34">
                  <c:v>1.6899999999999999E-4</c:v>
                </c:pt>
                <c:pt idx="35">
                  <c:v>1.83E-4</c:v>
                </c:pt>
                <c:pt idx="36">
                  <c:v>1.83E-4</c:v>
                </c:pt>
                <c:pt idx="37">
                  <c:v>2.0100000000000001E-4</c:v>
                </c:pt>
                <c:pt idx="38">
                  <c:v>1.94E-4</c:v>
                </c:pt>
                <c:pt idx="39">
                  <c:v>2.0900000000000001E-4</c:v>
                </c:pt>
                <c:pt idx="40">
                  <c:v>2.5399999999999999E-4</c:v>
                </c:pt>
                <c:pt idx="41">
                  <c:v>2.1699999999999999E-4</c:v>
                </c:pt>
                <c:pt idx="42">
                  <c:v>2.14E-4</c:v>
                </c:pt>
                <c:pt idx="43">
                  <c:v>2.22E-4</c:v>
                </c:pt>
                <c:pt idx="44">
                  <c:v>2.7700000000000001E-4</c:v>
                </c:pt>
                <c:pt idx="45">
                  <c:v>2.4000000000000001E-4</c:v>
                </c:pt>
                <c:pt idx="46">
                  <c:v>2.4699999999999999E-4</c:v>
                </c:pt>
                <c:pt idx="47">
                  <c:v>2.6400000000000002E-4</c:v>
                </c:pt>
                <c:pt idx="48">
                  <c:v>2.5700000000000001E-4</c:v>
                </c:pt>
                <c:pt idx="49">
                  <c:v>2.61E-4</c:v>
                </c:pt>
                <c:pt idx="50">
                  <c:v>2.6800000000000001E-4</c:v>
                </c:pt>
                <c:pt idx="51">
                  <c:v>2.9100000000000003E-4</c:v>
                </c:pt>
                <c:pt idx="52">
                  <c:v>3.01E-4</c:v>
                </c:pt>
                <c:pt idx="53">
                  <c:v>3.7300000000000001E-4</c:v>
                </c:pt>
                <c:pt idx="54">
                  <c:v>3.0299999999999999E-4</c:v>
                </c:pt>
                <c:pt idx="55">
                  <c:v>3.0600000000000001E-4</c:v>
                </c:pt>
                <c:pt idx="56">
                  <c:v>3.1700000000000001E-4</c:v>
                </c:pt>
                <c:pt idx="57">
                  <c:v>3.2400000000000001E-4</c:v>
                </c:pt>
                <c:pt idx="58">
                  <c:v>3.4400000000000001E-4</c:v>
                </c:pt>
                <c:pt idx="59">
                  <c:v>3.1700000000000001E-4</c:v>
                </c:pt>
                <c:pt idx="60">
                  <c:v>4.0200000000000001E-4</c:v>
                </c:pt>
                <c:pt idx="61">
                  <c:v>3.4600000000000001E-4</c:v>
                </c:pt>
                <c:pt idx="62">
                  <c:v>3.4400000000000001E-4</c:v>
                </c:pt>
                <c:pt idx="63">
                  <c:v>3.6099999999999999E-4</c:v>
                </c:pt>
                <c:pt idx="64">
                  <c:v>3.6200000000000002E-4</c:v>
                </c:pt>
                <c:pt idx="65">
                  <c:v>3.5799999999999997E-4</c:v>
                </c:pt>
                <c:pt idx="66">
                  <c:v>3.8999999999999999E-4</c:v>
                </c:pt>
                <c:pt idx="67">
                  <c:v>4.15E-4</c:v>
                </c:pt>
                <c:pt idx="68">
                  <c:v>3.9599999999999998E-4</c:v>
                </c:pt>
                <c:pt idx="69">
                  <c:v>3.8099999999999999E-4</c:v>
                </c:pt>
                <c:pt idx="70">
                  <c:v>3.8099999999999999E-4</c:v>
                </c:pt>
                <c:pt idx="71">
                  <c:v>4.0000000000000002E-4</c:v>
                </c:pt>
                <c:pt idx="72">
                  <c:v>3.8900000000000002E-4</c:v>
                </c:pt>
                <c:pt idx="73">
                  <c:v>4.4999999999999999E-4</c:v>
                </c:pt>
                <c:pt idx="74">
                  <c:v>4.0200000000000001E-4</c:v>
                </c:pt>
                <c:pt idx="75">
                  <c:v>4.3300000000000001E-4</c:v>
                </c:pt>
                <c:pt idx="76">
                  <c:v>4.1800000000000002E-4</c:v>
                </c:pt>
                <c:pt idx="77">
                  <c:v>4.08E-4</c:v>
                </c:pt>
                <c:pt idx="78">
                  <c:v>4.26E-4</c:v>
                </c:pt>
                <c:pt idx="79">
                  <c:v>4.2400000000000001E-4</c:v>
                </c:pt>
                <c:pt idx="80">
                  <c:v>4.28E-4</c:v>
                </c:pt>
                <c:pt idx="81">
                  <c:v>4.2499999999999998E-4</c:v>
                </c:pt>
                <c:pt idx="82">
                  <c:v>4.5100000000000001E-4</c:v>
                </c:pt>
                <c:pt idx="83">
                  <c:v>4.4700000000000002E-4</c:v>
                </c:pt>
                <c:pt idx="84">
                  <c:v>4.64E-4</c:v>
                </c:pt>
                <c:pt idx="85">
                  <c:v>4.6099999999999998E-4</c:v>
                </c:pt>
                <c:pt idx="86">
                  <c:v>5.0000000000000001E-4</c:v>
                </c:pt>
                <c:pt idx="87">
                  <c:v>4.8899999999999996E-4</c:v>
                </c:pt>
                <c:pt idx="88">
                  <c:v>4.95E-4</c:v>
                </c:pt>
                <c:pt idx="89">
                  <c:v>5.0299999999999997E-4</c:v>
                </c:pt>
                <c:pt idx="90">
                  <c:v>4.9700000000000005E-4</c:v>
                </c:pt>
                <c:pt idx="91">
                  <c:v>5.0000000000000001E-4</c:v>
                </c:pt>
                <c:pt idx="92">
                  <c:v>5.1599999999999997E-4</c:v>
                </c:pt>
                <c:pt idx="93">
                  <c:v>5.2599999999999999E-4</c:v>
                </c:pt>
                <c:pt idx="94">
                  <c:v>5.3499999999999999E-4</c:v>
                </c:pt>
                <c:pt idx="95">
                  <c:v>5.2499999999999997E-4</c:v>
                </c:pt>
                <c:pt idx="96">
                  <c:v>5.2700000000000002E-4</c:v>
                </c:pt>
                <c:pt idx="97">
                  <c:v>5.5099999999999995E-4</c:v>
                </c:pt>
                <c:pt idx="98">
                  <c:v>5.9500000000000004E-4</c:v>
                </c:pt>
                <c:pt idx="99">
                  <c:v>5.9500000000000004E-4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2C4-4E93-AAC3-E087BE623229}"/>
            </c:ext>
          </c:extLst>
        </c:ser>
        <c:ser>
          <c:idx val="4"/>
          <c:order val="4"/>
          <c:tx>
            <c:strRef>
              <c:f>'Reverse Sorted Array'!$F$1</c:f>
              <c:strCache>
                <c:ptCount val="1"/>
                <c:pt idx="0">
                  <c:v>Merge Sort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'Reverse Sorted Array'!$A$2:$A$101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'Reverse Sorted Array'!$F$2:$F$101</c:f>
              <c:numCache>
                <c:formatCode>General</c:formatCode>
                <c:ptCount val="100"/>
                <c:pt idx="0">
                  <c:v>6.9999999999999999E-6</c:v>
                </c:pt>
                <c:pt idx="1">
                  <c:v>1.1E-5</c:v>
                </c:pt>
                <c:pt idx="2">
                  <c:v>2.6999999999999999E-5</c:v>
                </c:pt>
                <c:pt idx="3">
                  <c:v>2.5000000000000001E-5</c:v>
                </c:pt>
                <c:pt idx="4">
                  <c:v>3.1999999999999999E-5</c:v>
                </c:pt>
                <c:pt idx="5">
                  <c:v>5.0000000000000002E-5</c:v>
                </c:pt>
                <c:pt idx="6">
                  <c:v>4.1999999999999998E-5</c:v>
                </c:pt>
                <c:pt idx="7">
                  <c:v>4.8000000000000001E-5</c:v>
                </c:pt>
                <c:pt idx="8">
                  <c:v>5.5000000000000002E-5</c:v>
                </c:pt>
                <c:pt idx="9">
                  <c:v>6.0000000000000002E-5</c:v>
                </c:pt>
                <c:pt idx="10">
                  <c:v>7.4999999999999993E-5</c:v>
                </c:pt>
                <c:pt idx="11">
                  <c:v>8.1000000000000004E-5</c:v>
                </c:pt>
                <c:pt idx="12">
                  <c:v>8.7999999999999998E-5</c:v>
                </c:pt>
                <c:pt idx="13">
                  <c:v>1.06E-4</c:v>
                </c:pt>
                <c:pt idx="14">
                  <c:v>1.47E-4</c:v>
                </c:pt>
                <c:pt idx="15">
                  <c:v>1.11E-4</c:v>
                </c:pt>
                <c:pt idx="16">
                  <c:v>1.22E-4</c:v>
                </c:pt>
                <c:pt idx="17">
                  <c:v>1.3300000000000001E-4</c:v>
                </c:pt>
                <c:pt idx="18">
                  <c:v>1.37E-4</c:v>
                </c:pt>
                <c:pt idx="19">
                  <c:v>1.4300000000000001E-4</c:v>
                </c:pt>
                <c:pt idx="20">
                  <c:v>1.4999999999999999E-4</c:v>
                </c:pt>
                <c:pt idx="21">
                  <c:v>1.5200000000000001E-4</c:v>
                </c:pt>
                <c:pt idx="22">
                  <c:v>1.6899999999999999E-4</c:v>
                </c:pt>
                <c:pt idx="23">
                  <c:v>1.64E-4</c:v>
                </c:pt>
                <c:pt idx="24">
                  <c:v>1.7100000000000001E-4</c:v>
                </c:pt>
                <c:pt idx="25">
                  <c:v>1.76E-4</c:v>
                </c:pt>
                <c:pt idx="26">
                  <c:v>2.05E-4</c:v>
                </c:pt>
                <c:pt idx="27">
                  <c:v>2.3699999999999999E-4</c:v>
                </c:pt>
                <c:pt idx="28">
                  <c:v>1.9699999999999999E-4</c:v>
                </c:pt>
                <c:pt idx="29">
                  <c:v>2.0699999999999999E-4</c:v>
                </c:pt>
                <c:pt idx="30">
                  <c:v>2.12E-4</c:v>
                </c:pt>
                <c:pt idx="31">
                  <c:v>2.1800000000000001E-4</c:v>
                </c:pt>
                <c:pt idx="32">
                  <c:v>2.32E-4</c:v>
                </c:pt>
                <c:pt idx="33">
                  <c:v>2.33E-4</c:v>
                </c:pt>
                <c:pt idx="34">
                  <c:v>2.4000000000000001E-4</c:v>
                </c:pt>
                <c:pt idx="35">
                  <c:v>2.4499999999999999E-4</c:v>
                </c:pt>
                <c:pt idx="36">
                  <c:v>2.5700000000000001E-4</c:v>
                </c:pt>
                <c:pt idx="37">
                  <c:v>2.6699999999999998E-4</c:v>
                </c:pt>
                <c:pt idx="38">
                  <c:v>2.6800000000000001E-4</c:v>
                </c:pt>
                <c:pt idx="39">
                  <c:v>2.8800000000000001E-4</c:v>
                </c:pt>
                <c:pt idx="40">
                  <c:v>4.4799999999999999E-4</c:v>
                </c:pt>
                <c:pt idx="41">
                  <c:v>3.2000000000000003E-4</c:v>
                </c:pt>
                <c:pt idx="42">
                  <c:v>3.3599999999999998E-4</c:v>
                </c:pt>
                <c:pt idx="43">
                  <c:v>3.3300000000000002E-4</c:v>
                </c:pt>
                <c:pt idx="44">
                  <c:v>4.5899999999999999E-4</c:v>
                </c:pt>
                <c:pt idx="45">
                  <c:v>3.4699999999999998E-4</c:v>
                </c:pt>
                <c:pt idx="46">
                  <c:v>4.0999999999999999E-4</c:v>
                </c:pt>
                <c:pt idx="47">
                  <c:v>4.1599999999999997E-4</c:v>
                </c:pt>
                <c:pt idx="48">
                  <c:v>3.8699999999999997E-4</c:v>
                </c:pt>
                <c:pt idx="49">
                  <c:v>3.8400000000000001E-4</c:v>
                </c:pt>
                <c:pt idx="50">
                  <c:v>3.8900000000000002E-4</c:v>
                </c:pt>
                <c:pt idx="51">
                  <c:v>4.3600000000000003E-4</c:v>
                </c:pt>
                <c:pt idx="52">
                  <c:v>4.64E-4</c:v>
                </c:pt>
                <c:pt idx="53">
                  <c:v>6.4000000000000005E-4</c:v>
                </c:pt>
                <c:pt idx="54">
                  <c:v>4.17E-4</c:v>
                </c:pt>
                <c:pt idx="55">
                  <c:v>4.3199999999999998E-4</c:v>
                </c:pt>
                <c:pt idx="56">
                  <c:v>4.6099999999999998E-4</c:v>
                </c:pt>
                <c:pt idx="57">
                  <c:v>4.5199999999999998E-4</c:v>
                </c:pt>
                <c:pt idx="58">
                  <c:v>4.5300000000000001E-4</c:v>
                </c:pt>
                <c:pt idx="59">
                  <c:v>4.75E-4</c:v>
                </c:pt>
                <c:pt idx="60">
                  <c:v>6.2E-4</c:v>
                </c:pt>
                <c:pt idx="61">
                  <c:v>8.6899999999999998E-4</c:v>
                </c:pt>
                <c:pt idx="62">
                  <c:v>4.7399999999999997E-4</c:v>
                </c:pt>
                <c:pt idx="63">
                  <c:v>4.9200000000000003E-4</c:v>
                </c:pt>
                <c:pt idx="64">
                  <c:v>5.3899999999999998E-4</c:v>
                </c:pt>
                <c:pt idx="65">
                  <c:v>4.9899999999999999E-4</c:v>
                </c:pt>
                <c:pt idx="66">
                  <c:v>5.5599999999999996E-4</c:v>
                </c:pt>
                <c:pt idx="67">
                  <c:v>5.4199999999999995E-4</c:v>
                </c:pt>
                <c:pt idx="68">
                  <c:v>5.5000000000000003E-4</c:v>
                </c:pt>
                <c:pt idx="69">
                  <c:v>5.9199999999999997E-4</c:v>
                </c:pt>
                <c:pt idx="70">
                  <c:v>5.5099999999999995E-4</c:v>
                </c:pt>
                <c:pt idx="71">
                  <c:v>5.53E-4</c:v>
                </c:pt>
                <c:pt idx="72">
                  <c:v>5.6400000000000005E-4</c:v>
                </c:pt>
                <c:pt idx="73">
                  <c:v>6.3500000000000004E-4</c:v>
                </c:pt>
                <c:pt idx="74">
                  <c:v>5.8699999999999996E-4</c:v>
                </c:pt>
                <c:pt idx="75">
                  <c:v>5.9800000000000001E-4</c:v>
                </c:pt>
                <c:pt idx="76">
                  <c:v>7.54E-4</c:v>
                </c:pt>
                <c:pt idx="77">
                  <c:v>6.1399999999999996E-4</c:v>
                </c:pt>
                <c:pt idx="78">
                  <c:v>6.0899999999999995E-4</c:v>
                </c:pt>
                <c:pt idx="79">
                  <c:v>6.4400000000000004E-4</c:v>
                </c:pt>
                <c:pt idx="80">
                  <c:v>6.2399999999999999E-4</c:v>
                </c:pt>
                <c:pt idx="81">
                  <c:v>6.4099999999999997E-4</c:v>
                </c:pt>
                <c:pt idx="82">
                  <c:v>6.4499999999999996E-4</c:v>
                </c:pt>
                <c:pt idx="83">
                  <c:v>6.8000000000000005E-4</c:v>
                </c:pt>
                <c:pt idx="84">
                  <c:v>6.6200000000000005E-4</c:v>
                </c:pt>
                <c:pt idx="85">
                  <c:v>7.2499999999999995E-4</c:v>
                </c:pt>
                <c:pt idx="86">
                  <c:v>7.5100000000000004E-4</c:v>
                </c:pt>
                <c:pt idx="87">
                  <c:v>6.7199999999999996E-4</c:v>
                </c:pt>
                <c:pt idx="88">
                  <c:v>6.8800000000000003E-4</c:v>
                </c:pt>
                <c:pt idx="89">
                  <c:v>6.8999999999999997E-4</c:v>
                </c:pt>
                <c:pt idx="90">
                  <c:v>7.0100000000000002E-4</c:v>
                </c:pt>
                <c:pt idx="91">
                  <c:v>7.0100000000000002E-4</c:v>
                </c:pt>
                <c:pt idx="92">
                  <c:v>7.0299999999999996E-4</c:v>
                </c:pt>
                <c:pt idx="93">
                  <c:v>7.3800000000000005E-4</c:v>
                </c:pt>
                <c:pt idx="94">
                  <c:v>7.2400000000000003E-4</c:v>
                </c:pt>
                <c:pt idx="95">
                  <c:v>7.3700000000000002E-4</c:v>
                </c:pt>
                <c:pt idx="96">
                  <c:v>7.36E-4</c:v>
                </c:pt>
                <c:pt idx="97">
                  <c:v>7.6000000000000004E-4</c:v>
                </c:pt>
                <c:pt idx="98">
                  <c:v>8.1300000000000003E-4</c:v>
                </c:pt>
                <c:pt idx="99">
                  <c:v>8.5499999999999997E-4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2C4-4E93-AAC3-E087BE6232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432608"/>
        <c:axId val="506435232"/>
      </c:scatterChart>
      <c:valAx>
        <c:axId val="506432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Number</a:t>
                </a:r>
                <a:r>
                  <a:rPr lang="en-US" altLang="zh-CN" baseline="0"/>
                  <a:t> of elements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6435232"/>
        <c:crosses val="autoZero"/>
        <c:crossBetween val="midCat"/>
      </c:valAx>
      <c:valAx>
        <c:axId val="50643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</a:t>
                </a:r>
                <a:r>
                  <a:rPr lang="en-US" altLang="zh-CN" baseline="0"/>
                  <a:t> (s)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6432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baseline="0"/>
              <a:t>Random Array 1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'Random Array'!$B$1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'Random Array'!$A$2:$A$101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'Random Array'!$B$2:$B$101</c:f>
              <c:numCache>
                <c:formatCode>General</c:formatCode>
                <c:ptCount val="100"/>
                <c:pt idx="0">
                  <c:v>1.5E-5</c:v>
                </c:pt>
                <c:pt idx="1">
                  <c:v>5.3999999999999998E-5</c:v>
                </c:pt>
                <c:pt idx="2">
                  <c:v>1.18E-4</c:v>
                </c:pt>
                <c:pt idx="3">
                  <c:v>2.1000000000000001E-4</c:v>
                </c:pt>
                <c:pt idx="4">
                  <c:v>3.2699999999999998E-4</c:v>
                </c:pt>
                <c:pt idx="5">
                  <c:v>5.0100000000000003E-4</c:v>
                </c:pt>
                <c:pt idx="6">
                  <c:v>6.7000000000000002E-4</c:v>
                </c:pt>
                <c:pt idx="7">
                  <c:v>8.2899999999999998E-4</c:v>
                </c:pt>
                <c:pt idx="8">
                  <c:v>9.859999999999999E-4</c:v>
                </c:pt>
                <c:pt idx="9">
                  <c:v>1.3029999999999999E-3</c:v>
                </c:pt>
                <c:pt idx="10">
                  <c:v>1.5579999999999999E-3</c:v>
                </c:pt>
                <c:pt idx="11">
                  <c:v>1.874E-3</c:v>
                </c:pt>
                <c:pt idx="12">
                  <c:v>2.0539999999999998E-3</c:v>
                </c:pt>
                <c:pt idx="13">
                  <c:v>2.3579999999999999E-3</c:v>
                </c:pt>
                <c:pt idx="14">
                  <c:v>2.8540000000000002E-3</c:v>
                </c:pt>
                <c:pt idx="15">
                  <c:v>3.1319999999999998E-3</c:v>
                </c:pt>
                <c:pt idx="16">
                  <c:v>3.5400000000000002E-3</c:v>
                </c:pt>
                <c:pt idx="17">
                  <c:v>4.1830000000000001E-3</c:v>
                </c:pt>
                <c:pt idx="18">
                  <c:v>4.4879999999999998E-3</c:v>
                </c:pt>
                <c:pt idx="19">
                  <c:v>4.7759999999999999E-3</c:v>
                </c:pt>
                <c:pt idx="20">
                  <c:v>5.4159999999999998E-3</c:v>
                </c:pt>
                <c:pt idx="21">
                  <c:v>5.8830000000000002E-3</c:v>
                </c:pt>
                <c:pt idx="22">
                  <c:v>6.6230000000000004E-3</c:v>
                </c:pt>
                <c:pt idx="23">
                  <c:v>7.0540000000000004E-3</c:v>
                </c:pt>
                <c:pt idx="24">
                  <c:v>7.9240000000000005E-3</c:v>
                </c:pt>
                <c:pt idx="25">
                  <c:v>8.1119999999999994E-3</c:v>
                </c:pt>
                <c:pt idx="26">
                  <c:v>8.763E-3</c:v>
                </c:pt>
                <c:pt idx="27">
                  <c:v>9.4710000000000003E-3</c:v>
                </c:pt>
                <c:pt idx="28">
                  <c:v>1.0035000000000001E-2</c:v>
                </c:pt>
                <c:pt idx="29">
                  <c:v>1.1108E-2</c:v>
                </c:pt>
                <c:pt idx="30">
                  <c:v>1.1565000000000001E-2</c:v>
                </c:pt>
                <c:pt idx="31">
                  <c:v>1.307E-2</c:v>
                </c:pt>
                <c:pt idx="32">
                  <c:v>1.3413E-2</c:v>
                </c:pt>
                <c:pt idx="33">
                  <c:v>1.4317E-2</c:v>
                </c:pt>
                <c:pt idx="34">
                  <c:v>1.5166000000000001E-2</c:v>
                </c:pt>
                <c:pt idx="35">
                  <c:v>1.5625E-2</c:v>
                </c:pt>
                <c:pt idx="36">
                  <c:v>1.6924999999999999E-2</c:v>
                </c:pt>
                <c:pt idx="37">
                  <c:v>1.7052000000000001E-2</c:v>
                </c:pt>
                <c:pt idx="38">
                  <c:v>1.8172000000000001E-2</c:v>
                </c:pt>
                <c:pt idx="39">
                  <c:v>1.9325999999999999E-2</c:v>
                </c:pt>
                <c:pt idx="40">
                  <c:v>2.0497999999999999E-2</c:v>
                </c:pt>
                <c:pt idx="41">
                  <c:v>2.1686E-2</c:v>
                </c:pt>
                <c:pt idx="42">
                  <c:v>2.2217000000000001E-2</c:v>
                </c:pt>
                <c:pt idx="43">
                  <c:v>2.4195999999999999E-2</c:v>
                </c:pt>
                <c:pt idx="44">
                  <c:v>2.3975E-2</c:v>
                </c:pt>
                <c:pt idx="45">
                  <c:v>2.5357999999999999E-2</c:v>
                </c:pt>
                <c:pt idx="46">
                  <c:v>2.742E-2</c:v>
                </c:pt>
                <c:pt idx="47">
                  <c:v>2.8421999999999999E-2</c:v>
                </c:pt>
                <c:pt idx="48">
                  <c:v>2.9052000000000001E-2</c:v>
                </c:pt>
                <c:pt idx="49">
                  <c:v>3.0571999999999998E-2</c:v>
                </c:pt>
                <c:pt idx="50">
                  <c:v>3.1137999999999999E-2</c:v>
                </c:pt>
                <c:pt idx="51">
                  <c:v>3.2682999999999997E-2</c:v>
                </c:pt>
                <c:pt idx="52">
                  <c:v>3.3978000000000001E-2</c:v>
                </c:pt>
                <c:pt idx="53">
                  <c:v>3.5112999999999998E-2</c:v>
                </c:pt>
                <c:pt idx="54">
                  <c:v>3.6762000000000003E-2</c:v>
                </c:pt>
                <c:pt idx="55">
                  <c:v>3.7307E-2</c:v>
                </c:pt>
                <c:pt idx="56">
                  <c:v>3.9307000000000002E-2</c:v>
                </c:pt>
                <c:pt idx="57">
                  <c:v>4.0507000000000001E-2</c:v>
                </c:pt>
                <c:pt idx="58">
                  <c:v>4.2409000000000002E-2</c:v>
                </c:pt>
                <c:pt idx="59">
                  <c:v>4.3388000000000003E-2</c:v>
                </c:pt>
                <c:pt idx="60">
                  <c:v>4.4579000000000001E-2</c:v>
                </c:pt>
                <c:pt idx="61">
                  <c:v>4.5853999999999999E-2</c:v>
                </c:pt>
                <c:pt idx="62">
                  <c:v>4.6490999999999998E-2</c:v>
                </c:pt>
                <c:pt idx="63">
                  <c:v>4.8943E-2</c:v>
                </c:pt>
                <c:pt idx="64">
                  <c:v>5.1912E-2</c:v>
                </c:pt>
                <c:pt idx="65">
                  <c:v>5.2269000000000003E-2</c:v>
                </c:pt>
                <c:pt idx="66">
                  <c:v>5.5843999999999998E-2</c:v>
                </c:pt>
                <c:pt idx="67">
                  <c:v>5.4411000000000001E-2</c:v>
                </c:pt>
                <c:pt idx="68">
                  <c:v>5.8685000000000001E-2</c:v>
                </c:pt>
                <c:pt idx="69">
                  <c:v>5.9819999999999998E-2</c:v>
                </c:pt>
                <c:pt idx="70">
                  <c:v>6.1737E-2</c:v>
                </c:pt>
                <c:pt idx="71">
                  <c:v>6.3260999999999998E-2</c:v>
                </c:pt>
                <c:pt idx="72">
                  <c:v>6.4226000000000005E-2</c:v>
                </c:pt>
                <c:pt idx="73">
                  <c:v>6.6844000000000001E-2</c:v>
                </c:pt>
                <c:pt idx="74">
                  <c:v>6.8467E-2</c:v>
                </c:pt>
                <c:pt idx="75">
                  <c:v>7.1374000000000007E-2</c:v>
                </c:pt>
                <c:pt idx="76">
                  <c:v>7.1790000000000007E-2</c:v>
                </c:pt>
                <c:pt idx="77">
                  <c:v>7.4395000000000003E-2</c:v>
                </c:pt>
                <c:pt idx="78">
                  <c:v>7.6156000000000001E-2</c:v>
                </c:pt>
                <c:pt idx="79">
                  <c:v>7.8062000000000006E-2</c:v>
                </c:pt>
                <c:pt idx="80">
                  <c:v>7.8714000000000006E-2</c:v>
                </c:pt>
                <c:pt idx="81">
                  <c:v>8.0184000000000005E-2</c:v>
                </c:pt>
                <c:pt idx="82">
                  <c:v>8.3863999999999994E-2</c:v>
                </c:pt>
                <c:pt idx="83">
                  <c:v>8.6375999999999994E-2</c:v>
                </c:pt>
                <c:pt idx="84">
                  <c:v>8.6294999999999997E-2</c:v>
                </c:pt>
                <c:pt idx="85">
                  <c:v>8.9570999999999998E-2</c:v>
                </c:pt>
                <c:pt idx="86">
                  <c:v>9.1830999999999996E-2</c:v>
                </c:pt>
                <c:pt idx="87">
                  <c:v>9.2030000000000001E-2</c:v>
                </c:pt>
                <c:pt idx="88">
                  <c:v>9.5856999999999998E-2</c:v>
                </c:pt>
                <c:pt idx="89">
                  <c:v>9.9447999999999995E-2</c:v>
                </c:pt>
                <c:pt idx="90">
                  <c:v>0.101869</c:v>
                </c:pt>
                <c:pt idx="91">
                  <c:v>0.10249900000000001</c:v>
                </c:pt>
                <c:pt idx="92">
                  <c:v>0.106029</c:v>
                </c:pt>
                <c:pt idx="93">
                  <c:v>0.10710699999999999</c:v>
                </c:pt>
                <c:pt idx="94">
                  <c:v>0.110447</c:v>
                </c:pt>
                <c:pt idx="95">
                  <c:v>0.113995</c:v>
                </c:pt>
                <c:pt idx="96">
                  <c:v>0.11408500000000001</c:v>
                </c:pt>
                <c:pt idx="97">
                  <c:v>0.11665</c:v>
                </c:pt>
                <c:pt idx="98">
                  <c:v>0.11990099999999999</c:v>
                </c:pt>
                <c:pt idx="99">
                  <c:v>0.121574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8A7-4DD2-AD36-3CEF70AEC025}"/>
            </c:ext>
          </c:extLst>
        </c:ser>
        <c:ser>
          <c:idx val="1"/>
          <c:order val="1"/>
          <c:tx>
            <c:strRef>
              <c:f>'Random Array'!$C$1</c:f>
              <c:strCache>
                <c:ptCount val="1"/>
                <c:pt idx="0">
                  <c:v>Selection Sort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'Random Array'!$A$2:$A$101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'Random Array'!$C$2:$C$101</c:f>
              <c:numCache>
                <c:formatCode>General</c:formatCode>
                <c:ptCount val="100"/>
                <c:pt idx="0">
                  <c:v>3.0000000000000001E-5</c:v>
                </c:pt>
                <c:pt idx="1">
                  <c:v>1.05E-4</c:v>
                </c:pt>
                <c:pt idx="2">
                  <c:v>2.1800000000000001E-4</c:v>
                </c:pt>
                <c:pt idx="3">
                  <c:v>3.77E-4</c:v>
                </c:pt>
                <c:pt idx="4">
                  <c:v>5.6800000000000004E-4</c:v>
                </c:pt>
                <c:pt idx="5">
                  <c:v>8.1999999999999998E-4</c:v>
                </c:pt>
                <c:pt idx="6">
                  <c:v>1.0629999999999999E-3</c:v>
                </c:pt>
                <c:pt idx="7">
                  <c:v>1.3940000000000001E-3</c:v>
                </c:pt>
                <c:pt idx="8">
                  <c:v>1.7910000000000001E-3</c:v>
                </c:pt>
                <c:pt idx="9">
                  <c:v>2.1320000000000002E-3</c:v>
                </c:pt>
                <c:pt idx="10">
                  <c:v>2.568E-3</c:v>
                </c:pt>
                <c:pt idx="11">
                  <c:v>3.0630000000000002E-3</c:v>
                </c:pt>
                <c:pt idx="12">
                  <c:v>3.6159999999999999E-3</c:v>
                </c:pt>
                <c:pt idx="13">
                  <c:v>4.1980000000000003E-3</c:v>
                </c:pt>
                <c:pt idx="14">
                  <c:v>4.7980000000000002E-3</c:v>
                </c:pt>
                <c:pt idx="15">
                  <c:v>5.5339999999999999E-3</c:v>
                </c:pt>
                <c:pt idx="16">
                  <c:v>6.2170000000000003E-3</c:v>
                </c:pt>
                <c:pt idx="17">
                  <c:v>6.9470000000000001E-3</c:v>
                </c:pt>
                <c:pt idx="18">
                  <c:v>7.5500000000000003E-3</c:v>
                </c:pt>
                <c:pt idx="19">
                  <c:v>8.4919999999999995E-3</c:v>
                </c:pt>
                <c:pt idx="20">
                  <c:v>9.2370000000000004E-3</c:v>
                </c:pt>
                <c:pt idx="21">
                  <c:v>1.0240000000000001E-2</c:v>
                </c:pt>
                <c:pt idx="22">
                  <c:v>1.1155E-2</c:v>
                </c:pt>
                <c:pt idx="23">
                  <c:v>1.213E-2</c:v>
                </c:pt>
                <c:pt idx="24">
                  <c:v>1.3122E-2</c:v>
                </c:pt>
                <c:pt idx="25">
                  <c:v>1.4101000000000001E-2</c:v>
                </c:pt>
                <c:pt idx="26">
                  <c:v>1.5417E-2</c:v>
                </c:pt>
                <c:pt idx="27">
                  <c:v>1.6204E-2</c:v>
                </c:pt>
                <c:pt idx="28">
                  <c:v>1.7714000000000001E-2</c:v>
                </c:pt>
                <c:pt idx="29">
                  <c:v>1.899E-2</c:v>
                </c:pt>
                <c:pt idx="30">
                  <c:v>2.0382999999999998E-2</c:v>
                </c:pt>
                <c:pt idx="31">
                  <c:v>2.2364999999999999E-2</c:v>
                </c:pt>
                <c:pt idx="32">
                  <c:v>2.2934E-2</c:v>
                </c:pt>
                <c:pt idx="33">
                  <c:v>2.47E-2</c:v>
                </c:pt>
                <c:pt idx="34">
                  <c:v>2.5758E-2</c:v>
                </c:pt>
                <c:pt idx="35">
                  <c:v>2.7692999999999999E-2</c:v>
                </c:pt>
                <c:pt idx="36">
                  <c:v>2.8531999999999998E-2</c:v>
                </c:pt>
                <c:pt idx="37">
                  <c:v>3.0497E-2</c:v>
                </c:pt>
                <c:pt idx="38">
                  <c:v>3.2162000000000003E-2</c:v>
                </c:pt>
                <c:pt idx="39">
                  <c:v>3.3305000000000001E-2</c:v>
                </c:pt>
                <c:pt idx="40">
                  <c:v>3.5366000000000002E-2</c:v>
                </c:pt>
                <c:pt idx="41">
                  <c:v>3.6745E-2</c:v>
                </c:pt>
                <c:pt idx="42">
                  <c:v>3.8843999999999997E-2</c:v>
                </c:pt>
                <c:pt idx="43">
                  <c:v>4.0571999999999997E-2</c:v>
                </c:pt>
                <c:pt idx="44">
                  <c:v>4.1861000000000002E-2</c:v>
                </c:pt>
                <c:pt idx="45">
                  <c:v>4.3910999999999999E-2</c:v>
                </c:pt>
                <c:pt idx="46">
                  <c:v>4.5886999999999997E-2</c:v>
                </c:pt>
                <c:pt idx="47">
                  <c:v>4.7509999999999997E-2</c:v>
                </c:pt>
                <c:pt idx="48">
                  <c:v>5.0036999999999998E-2</c:v>
                </c:pt>
                <c:pt idx="49">
                  <c:v>5.2378000000000001E-2</c:v>
                </c:pt>
                <c:pt idx="50">
                  <c:v>5.4214999999999999E-2</c:v>
                </c:pt>
                <c:pt idx="51">
                  <c:v>5.6544999999999998E-2</c:v>
                </c:pt>
                <c:pt idx="52">
                  <c:v>5.8241000000000001E-2</c:v>
                </c:pt>
                <c:pt idx="53">
                  <c:v>6.0476000000000002E-2</c:v>
                </c:pt>
                <c:pt idx="54">
                  <c:v>6.2754000000000004E-2</c:v>
                </c:pt>
                <c:pt idx="55">
                  <c:v>6.5237000000000003E-2</c:v>
                </c:pt>
                <c:pt idx="56">
                  <c:v>6.7503999999999995E-2</c:v>
                </c:pt>
                <c:pt idx="57">
                  <c:v>6.9334999999999994E-2</c:v>
                </c:pt>
                <c:pt idx="58">
                  <c:v>7.3308999999999999E-2</c:v>
                </c:pt>
                <c:pt idx="59">
                  <c:v>7.4607000000000007E-2</c:v>
                </c:pt>
                <c:pt idx="60">
                  <c:v>7.7814999999999995E-2</c:v>
                </c:pt>
                <c:pt idx="61">
                  <c:v>8.0177999999999999E-2</c:v>
                </c:pt>
                <c:pt idx="62">
                  <c:v>8.2174999999999998E-2</c:v>
                </c:pt>
                <c:pt idx="63">
                  <c:v>8.5433999999999996E-2</c:v>
                </c:pt>
                <c:pt idx="64">
                  <c:v>8.7317000000000006E-2</c:v>
                </c:pt>
                <c:pt idx="65">
                  <c:v>9.0409000000000003E-2</c:v>
                </c:pt>
                <c:pt idx="66">
                  <c:v>9.4114000000000003E-2</c:v>
                </c:pt>
                <c:pt idx="67">
                  <c:v>9.6361000000000002E-2</c:v>
                </c:pt>
                <c:pt idx="68">
                  <c:v>9.9902000000000005E-2</c:v>
                </c:pt>
                <c:pt idx="69">
                  <c:v>0.102656</c:v>
                </c:pt>
                <c:pt idx="70">
                  <c:v>0.10494299999999999</c:v>
                </c:pt>
                <c:pt idx="71">
                  <c:v>0.108033</c:v>
                </c:pt>
                <c:pt idx="72">
                  <c:v>0.110093</c:v>
                </c:pt>
                <c:pt idx="73">
                  <c:v>0.114082</c:v>
                </c:pt>
                <c:pt idx="74">
                  <c:v>0.117316</c:v>
                </c:pt>
                <c:pt idx="75">
                  <c:v>0.120073</c:v>
                </c:pt>
                <c:pt idx="76">
                  <c:v>0.12352100000000001</c:v>
                </c:pt>
                <c:pt idx="77">
                  <c:v>0.12671199999999999</c:v>
                </c:pt>
                <c:pt idx="78">
                  <c:v>0.12858</c:v>
                </c:pt>
                <c:pt idx="79">
                  <c:v>0.13211000000000001</c:v>
                </c:pt>
                <c:pt idx="80">
                  <c:v>0.136848</c:v>
                </c:pt>
                <c:pt idx="81">
                  <c:v>0.13944699999999999</c:v>
                </c:pt>
                <c:pt idx="82">
                  <c:v>0.14299899999999999</c:v>
                </c:pt>
                <c:pt idx="83">
                  <c:v>0.145674</c:v>
                </c:pt>
                <c:pt idx="84">
                  <c:v>0.14963000000000001</c:v>
                </c:pt>
                <c:pt idx="85">
                  <c:v>0.15378700000000001</c:v>
                </c:pt>
                <c:pt idx="86">
                  <c:v>0.15726200000000001</c:v>
                </c:pt>
                <c:pt idx="87">
                  <c:v>0.160326</c:v>
                </c:pt>
                <c:pt idx="88">
                  <c:v>0.16497899999999999</c:v>
                </c:pt>
                <c:pt idx="89">
                  <c:v>0.16791800000000001</c:v>
                </c:pt>
                <c:pt idx="90">
                  <c:v>0.171735</c:v>
                </c:pt>
                <c:pt idx="91">
                  <c:v>0.17682500000000001</c:v>
                </c:pt>
                <c:pt idx="92">
                  <c:v>0.17946899999999999</c:v>
                </c:pt>
                <c:pt idx="93">
                  <c:v>0.18385499999999999</c:v>
                </c:pt>
                <c:pt idx="94">
                  <c:v>0.188384</c:v>
                </c:pt>
                <c:pt idx="95">
                  <c:v>0.191301</c:v>
                </c:pt>
                <c:pt idx="96">
                  <c:v>0.19619900000000001</c:v>
                </c:pt>
                <c:pt idx="97">
                  <c:v>0.199545</c:v>
                </c:pt>
                <c:pt idx="98">
                  <c:v>0.20482600000000001</c:v>
                </c:pt>
                <c:pt idx="99">
                  <c:v>0.207728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8A7-4DD2-AD36-3CEF70AEC025}"/>
            </c:ext>
          </c:extLst>
        </c:ser>
        <c:ser>
          <c:idx val="2"/>
          <c:order val="2"/>
          <c:tx>
            <c:strRef>
              <c:f>'Random Array'!$D$1</c:f>
              <c:strCache>
                <c:ptCount val="1"/>
                <c:pt idx="0">
                  <c:v>Shell Sort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'Random Array'!$A$2:$A$101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'Random Array'!$D$2:$D$101</c:f>
              <c:numCache>
                <c:formatCode>General</c:formatCode>
                <c:ptCount val="100"/>
                <c:pt idx="0">
                  <c:v>1.2E-5</c:v>
                </c:pt>
                <c:pt idx="1">
                  <c:v>3.1000000000000001E-5</c:v>
                </c:pt>
                <c:pt idx="2">
                  <c:v>4.6999999999999997E-5</c:v>
                </c:pt>
                <c:pt idx="3">
                  <c:v>6.9999999999999994E-5</c:v>
                </c:pt>
                <c:pt idx="4">
                  <c:v>9.1000000000000003E-5</c:v>
                </c:pt>
                <c:pt idx="5">
                  <c:v>1.0900000000000001E-4</c:v>
                </c:pt>
                <c:pt idx="6">
                  <c:v>1.3300000000000001E-4</c:v>
                </c:pt>
                <c:pt idx="7">
                  <c:v>1.64E-4</c:v>
                </c:pt>
                <c:pt idx="8">
                  <c:v>1.8200000000000001E-4</c:v>
                </c:pt>
                <c:pt idx="9">
                  <c:v>2.05E-4</c:v>
                </c:pt>
                <c:pt idx="10">
                  <c:v>2.23E-4</c:v>
                </c:pt>
                <c:pt idx="11">
                  <c:v>2.5000000000000001E-4</c:v>
                </c:pt>
                <c:pt idx="12">
                  <c:v>2.7900000000000001E-4</c:v>
                </c:pt>
                <c:pt idx="13">
                  <c:v>2.9100000000000003E-4</c:v>
                </c:pt>
                <c:pt idx="14">
                  <c:v>3.2499999999999999E-4</c:v>
                </c:pt>
                <c:pt idx="15">
                  <c:v>3.68E-4</c:v>
                </c:pt>
                <c:pt idx="16">
                  <c:v>3.7800000000000003E-4</c:v>
                </c:pt>
                <c:pt idx="17">
                  <c:v>4.2700000000000002E-4</c:v>
                </c:pt>
                <c:pt idx="18">
                  <c:v>4.1199999999999999E-4</c:v>
                </c:pt>
                <c:pt idx="19">
                  <c:v>4.4200000000000001E-4</c:v>
                </c:pt>
                <c:pt idx="20">
                  <c:v>4.8999999999999998E-4</c:v>
                </c:pt>
                <c:pt idx="21">
                  <c:v>5.2099999999999998E-4</c:v>
                </c:pt>
                <c:pt idx="22">
                  <c:v>5.3499999999999999E-4</c:v>
                </c:pt>
                <c:pt idx="23">
                  <c:v>5.7200000000000003E-4</c:v>
                </c:pt>
                <c:pt idx="24">
                  <c:v>5.9100000000000005E-4</c:v>
                </c:pt>
                <c:pt idx="25">
                  <c:v>6.5099999999999999E-4</c:v>
                </c:pt>
                <c:pt idx="26">
                  <c:v>6.6699999999999995E-4</c:v>
                </c:pt>
                <c:pt idx="27">
                  <c:v>6.7400000000000001E-4</c:v>
                </c:pt>
                <c:pt idx="28">
                  <c:v>7.1400000000000001E-4</c:v>
                </c:pt>
                <c:pt idx="29">
                  <c:v>7.2099999999999996E-4</c:v>
                </c:pt>
                <c:pt idx="30">
                  <c:v>8.3199999999999995E-4</c:v>
                </c:pt>
                <c:pt idx="31">
                  <c:v>8.7100000000000003E-4</c:v>
                </c:pt>
                <c:pt idx="32">
                  <c:v>8.2600000000000002E-4</c:v>
                </c:pt>
                <c:pt idx="33">
                  <c:v>9.1100000000000003E-4</c:v>
                </c:pt>
                <c:pt idx="34">
                  <c:v>9.0300000000000005E-4</c:v>
                </c:pt>
                <c:pt idx="35">
                  <c:v>9.8999999999999999E-4</c:v>
                </c:pt>
                <c:pt idx="36">
                  <c:v>9.2699999999999998E-4</c:v>
                </c:pt>
                <c:pt idx="37">
                  <c:v>9.5399999999999999E-4</c:v>
                </c:pt>
                <c:pt idx="38">
                  <c:v>9.6699999999999998E-4</c:v>
                </c:pt>
                <c:pt idx="39">
                  <c:v>1.0059999999999999E-3</c:v>
                </c:pt>
                <c:pt idx="40">
                  <c:v>1.4009999999999999E-3</c:v>
                </c:pt>
                <c:pt idx="41">
                  <c:v>1.111E-3</c:v>
                </c:pt>
                <c:pt idx="42">
                  <c:v>1.1280000000000001E-3</c:v>
                </c:pt>
                <c:pt idx="43">
                  <c:v>1.137E-3</c:v>
                </c:pt>
                <c:pt idx="44">
                  <c:v>1.2260000000000001E-3</c:v>
                </c:pt>
                <c:pt idx="45">
                  <c:v>1.2260000000000001E-3</c:v>
                </c:pt>
                <c:pt idx="46">
                  <c:v>1.25E-3</c:v>
                </c:pt>
                <c:pt idx="47">
                  <c:v>1.3010000000000001E-3</c:v>
                </c:pt>
                <c:pt idx="48">
                  <c:v>1.289E-3</c:v>
                </c:pt>
                <c:pt idx="49">
                  <c:v>1.41E-3</c:v>
                </c:pt>
                <c:pt idx="50">
                  <c:v>1.3600000000000001E-3</c:v>
                </c:pt>
                <c:pt idx="51">
                  <c:v>1.536E-3</c:v>
                </c:pt>
                <c:pt idx="52">
                  <c:v>1.4369999999999999E-3</c:v>
                </c:pt>
                <c:pt idx="53">
                  <c:v>1.4989999999999999E-3</c:v>
                </c:pt>
                <c:pt idx="54">
                  <c:v>1.4710000000000001E-3</c:v>
                </c:pt>
                <c:pt idx="55">
                  <c:v>1.5349999999999999E-3</c:v>
                </c:pt>
                <c:pt idx="56">
                  <c:v>1.5479999999999999E-3</c:v>
                </c:pt>
                <c:pt idx="57">
                  <c:v>1.5759999999999999E-3</c:v>
                </c:pt>
                <c:pt idx="58">
                  <c:v>1.653E-3</c:v>
                </c:pt>
                <c:pt idx="59">
                  <c:v>1.6440000000000001E-3</c:v>
                </c:pt>
                <c:pt idx="60">
                  <c:v>1.7179999999999999E-3</c:v>
                </c:pt>
                <c:pt idx="61">
                  <c:v>1.8129999999999999E-3</c:v>
                </c:pt>
                <c:pt idx="62">
                  <c:v>1.7819999999999999E-3</c:v>
                </c:pt>
                <c:pt idx="63">
                  <c:v>2.0470000000000002E-3</c:v>
                </c:pt>
                <c:pt idx="64">
                  <c:v>1.799E-3</c:v>
                </c:pt>
                <c:pt idx="65">
                  <c:v>1.908E-3</c:v>
                </c:pt>
                <c:pt idx="66">
                  <c:v>1.8420000000000001E-3</c:v>
                </c:pt>
                <c:pt idx="67">
                  <c:v>1.8760000000000001E-3</c:v>
                </c:pt>
                <c:pt idx="68">
                  <c:v>1.8710000000000001E-3</c:v>
                </c:pt>
                <c:pt idx="69">
                  <c:v>2.1129999999999999E-3</c:v>
                </c:pt>
                <c:pt idx="70">
                  <c:v>2.0339999999999998E-3</c:v>
                </c:pt>
                <c:pt idx="71">
                  <c:v>2.2339999999999999E-3</c:v>
                </c:pt>
                <c:pt idx="72">
                  <c:v>2.1450000000000002E-3</c:v>
                </c:pt>
                <c:pt idx="73">
                  <c:v>2.176E-3</c:v>
                </c:pt>
                <c:pt idx="74">
                  <c:v>2.1440000000000001E-3</c:v>
                </c:pt>
                <c:pt idx="75">
                  <c:v>2.1020000000000001E-3</c:v>
                </c:pt>
                <c:pt idx="76">
                  <c:v>2.2309999999999999E-3</c:v>
                </c:pt>
                <c:pt idx="77">
                  <c:v>2.264E-3</c:v>
                </c:pt>
                <c:pt idx="78">
                  <c:v>2.1970000000000002E-3</c:v>
                </c:pt>
                <c:pt idx="79">
                  <c:v>2.3419999999999999E-3</c:v>
                </c:pt>
                <c:pt idx="80">
                  <c:v>2.284E-3</c:v>
                </c:pt>
                <c:pt idx="81">
                  <c:v>3.2439999999999999E-3</c:v>
                </c:pt>
                <c:pt idx="82">
                  <c:v>2.5079999999999998E-3</c:v>
                </c:pt>
                <c:pt idx="83">
                  <c:v>2.5530000000000001E-3</c:v>
                </c:pt>
                <c:pt idx="84">
                  <c:v>2.493E-3</c:v>
                </c:pt>
                <c:pt idx="85">
                  <c:v>2.4919999999999999E-3</c:v>
                </c:pt>
                <c:pt idx="86">
                  <c:v>2.5699999999999998E-3</c:v>
                </c:pt>
                <c:pt idx="87">
                  <c:v>2.725E-3</c:v>
                </c:pt>
                <c:pt idx="88">
                  <c:v>2.6549999999999998E-3</c:v>
                </c:pt>
                <c:pt idx="89">
                  <c:v>2.5839999999999999E-3</c:v>
                </c:pt>
                <c:pt idx="90">
                  <c:v>2.725E-3</c:v>
                </c:pt>
                <c:pt idx="91">
                  <c:v>2.7669999999999999E-3</c:v>
                </c:pt>
                <c:pt idx="92">
                  <c:v>2.8149999999999998E-3</c:v>
                </c:pt>
                <c:pt idx="93">
                  <c:v>2.758E-3</c:v>
                </c:pt>
                <c:pt idx="94">
                  <c:v>2.8279999999999998E-3</c:v>
                </c:pt>
                <c:pt idx="95">
                  <c:v>2.9840000000000001E-3</c:v>
                </c:pt>
                <c:pt idx="96">
                  <c:v>2.8519999999999999E-3</c:v>
                </c:pt>
                <c:pt idx="97">
                  <c:v>2.9039999999999999E-3</c:v>
                </c:pt>
                <c:pt idx="98">
                  <c:v>2.9420000000000002E-3</c:v>
                </c:pt>
                <c:pt idx="99">
                  <c:v>3.1059999999999998E-3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8A7-4DD2-AD36-3CEF70AEC025}"/>
            </c:ext>
          </c:extLst>
        </c:ser>
        <c:ser>
          <c:idx val="3"/>
          <c:order val="3"/>
          <c:tx>
            <c:strRef>
              <c:f>'Random Array'!$E$1</c:f>
              <c:strCache>
                <c:ptCount val="1"/>
                <c:pt idx="0">
                  <c:v>Quick Sort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'Random Array'!$A$2:$A$101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'Random Array'!$E$2:$E$101</c:f>
              <c:numCache>
                <c:formatCode>General</c:formatCode>
                <c:ptCount val="100"/>
                <c:pt idx="0">
                  <c:v>1.2E-5</c:v>
                </c:pt>
                <c:pt idx="1">
                  <c:v>2.5999999999999998E-5</c:v>
                </c:pt>
                <c:pt idx="2">
                  <c:v>4.0000000000000003E-5</c:v>
                </c:pt>
                <c:pt idx="3">
                  <c:v>5.5999999999999999E-5</c:v>
                </c:pt>
                <c:pt idx="4">
                  <c:v>6.9999999999999994E-5</c:v>
                </c:pt>
                <c:pt idx="5">
                  <c:v>8.3999999999999995E-5</c:v>
                </c:pt>
                <c:pt idx="6">
                  <c:v>1.02E-4</c:v>
                </c:pt>
                <c:pt idx="7">
                  <c:v>1.18E-4</c:v>
                </c:pt>
                <c:pt idx="8">
                  <c:v>1.3300000000000001E-4</c:v>
                </c:pt>
                <c:pt idx="9">
                  <c:v>1.5799999999999999E-4</c:v>
                </c:pt>
                <c:pt idx="10">
                  <c:v>1.6100000000000001E-4</c:v>
                </c:pt>
                <c:pt idx="11">
                  <c:v>1.7899999999999999E-4</c:v>
                </c:pt>
                <c:pt idx="12">
                  <c:v>1.9799999999999999E-4</c:v>
                </c:pt>
                <c:pt idx="13">
                  <c:v>2.12E-4</c:v>
                </c:pt>
                <c:pt idx="14">
                  <c:v>2.3599999999999999E-4</c:v>
                </c:pt>
                <c:pt idx="15">
                  <c:v>2.4499999999999999E-4</c:v>
                </c:pt>
                <c:pt idx="16">
                  <c:v>2.7500000000000002E-4</c:v>
                </c:pt>
                <c:pt idx="17">
                  <c:v>2.9799999999999998E-4</c:v>
                </c:pt>
                <c:pt idx="18">
                  <c:v>2.9700000000000001E-4</c:v>
                </c:pt>
                <c:pt idx="19">
                  <c:v>3.1799999999999998E-4</c:v>
                </c:pt>
                <c:pt idx="20">
                  <c:v>3.3599999999999998E-4</c:v>
                </c:pt>
                <c:pt idx="21">
                  <c:v>3.4600000000000001E-4</c:v>
                </c:pt>
                <c:pt idx="22">
                  <c:v>3.6699999999999998E-4</c:v>
                </c:pt>
                <c:pt idx="23">
                  <c:v>4.0700000000000003E-4</c:v>
                </c:pt>
                <c:pt idx="24">
                  <c:v>4.0700000000000003E-4</c:v>
                </c:pt>
                <c:pt idx="25">
                  <c:v>4.6500000000000003E-4</c:v>
                </c:pt>
                <c:pt idx="26">
                  <c:v>4.46E-4</c:v>
                </c:pt>
                <c:pt idx="27">
                  <c:v>4.5800000000000002E-4</c:v>
                </c:pt>
                <c:pt idx="28">
                  <c:v>5.04E-4</c:v>
                </c:pt>
                <c:pt idx="29">
                  <c:v>4.95E-4</c:v>
                </c:pt>
                <c:pt idx="30">
                  <c:v>5.0900000000000001E-4</c:v>
                </c:pt>
                <c:pt idx="31">
                  <c:v>5.2499999999999997E-4</c:v>
                </c:pt>
                <c:pt idx="32">
                  <c:v>5.5000000000000003E-4</c:v>
                </c:pt>
                <c:pt idx="33">
                  <c:v>5.8399999999999999E-4</c:v>
                </c:pt>
                <c:pt idx="34">
                  <c:v>6.2E-4</c:v>
                </c:pt>
                <c:pt idx="35">
                  <c:v>6.4199999999999999E-4</c:v>
                </c:pt>
                <c:pt idx="36">
                  <c:v>6.3000000000000003E-4</c:v>
                </c:pt>
                <c:pt idx="37">
                  <c:v>6.5099999999999999E-4</c:v>
                </c:pt>
                <c:pt idx="38">
                  <c:v>6.8599999999999998E-4</c:v>
                </c:pt>
                <c:pt idx="39">
                  <c:v>6.8099999999999996E-4</c:v>
                </c:pt>
                <c:pt idx="40">
                  <c:v>6.8999999999999997E-4</c:v>
                </c:pt>
                <c:pt idx="41">
                  <c:v>7.1599999999999995E-4</c:v>
                </c:pt>
                <c:pt idx="42">
                  <c:v>7.3899999999999997E-4</c:v>
                </c:pt>
                <c:pt idx="43">
                  <c:v>7.4600000000000003E-4</c:v>
                </c:pt>
                <c:pt idx="44">
                  <c:v>7.85E-4</c:v>
                </c:pt>
                <c:pt idx="45">
                  <c:v>7.8799999999999996E-4</c:v>
                </c:pt>
                <c:pt idx="46">
                  <c:v>8.1899999999999996E-4</c:v>
                </c:pt>
                <c:pt idx="47">
                  <c:v>8.25E-4</c:v>
                </c:pt>
                <c:pt idx="48">
                  <c:v>8.83E-4</c:v>
                </c:pt>
                <c:pt idx="49">
                  <c:v>8.92E-4</c:v>
                </c:pt>
                <c:pt idx="50">
                  <c:v>8.7600000000000004E-4</c:v>
                </c:pt>
                <c:pt idx="51">
                  <c:v>9.8299999999999993E-4</c:v>
                </c:pt>
                <c:pt idx="52">
                  <c:v>9.2199999999999997E-4</c:v>
                </c:pt>
                <c:pt idx="53">
                  <c:v>9.6599999999999995E-4</c:v>
                </c:pt>
                <c:pt idx="54">
                  <c:v>9.5500000000000001E-4</c:v>
                </c:pt>
                <c:pt idx="55">
                  <c:v>9.7900000000000005E-4</c:v>
                </c:pt>
                <c:pt idx="56">
                  <c:v>9.9700000000000006E-4</c:v>
                </c:pt>
                <c:pt idx="57">
                  <c:v>1.0380000000000001E-3</c:v>
                </c:pt>
                <c:pt idx="58">
                  <c:v>1.057E-3</c:v>
                </c:pt>
                <c:pt idx="59">
                  <c:v>1.0920000000000001E-3</c:v>
                </c:pt>
                <c:pt idx="60">
                  <c:v>1.157E-3</c:v>
                </c:pt>
                <c:pt idx="61">
                  <c:v>1.096E-3</c:v>
                </c:pt>
                <c:pt idx="62">
                  <c:v>1.1019999999999999E-3</c:v>
                </c:pt>
                <c:pt idx="63">
                  <c:v>1.1299999999999999E-3</c:v>
                </c:pt>
                <c:pt idx="64">
                  <c:v>1.1429999999999999E-3</c:v>
                </c:pt>
                <c:pt idx="65">
                  <c:v>1.1720000000000001E-3</c:v>
                </c:pt>
                <c:pt idx="66">
                  <c:v>1.186E-3</c:v>
                </c:pt>
                <c:pt idx="67">
                  <c:v>1.23E-3</c:v>
                </c:pt>
                <c:pt idx="68">
                  <c:v>1.2359999999999999E-3</c:v>
                </c:pt>
                <c:pt idx="69">
                  <c:v>1.2800000000000001E-3</c:v>
                </c:pt>
                <c:pt idx="70">
                  <c:v>1.2830000000000001E-3</c:v>
                </c:pt>
                <c:pt idx="71">
                  <c:v>1.2949999999999999E-3</c:v>
                </c:pt>
                <c:pt idx="72">
                  <c:v>1.395E-3</c:v>
                </c:pt>
                <c:pt idx="73">
                  <c:v>1.359E-3</c:v>
                </c:pt>
                <c:pt idx="74">
                  <c:v>1.346E-3</c:v>
                </c:pt>
                <c:pt idx="75">
                  <c:v>1.359E-3</c:v>
                </c:pt>
                <c:pt idx="76">
                  <c:v>1.4289999999999999E-3</c:v>
                </c:pt>
                <c:pt idx="77">
                  <c:v>1.4009999999999999E-3</c:v>
                </c:pt>
                <c:pt idx="78">
                  <c:v>1.446E-3</c:v>
                </c:pt>
                <c:pt idx="79">
                  <c:v>1.4419999999999999E-3</c:v>
                </c:pt>
                <c:pt idx="80">
                  <c:v>1.469E-3</c:v>
                </c:pt>
                <c:pt idx="81">
                  <c:v>1.5200000000000001E-3</c:v>
                </c:pt>
                <c:pt idx="82">
                  <c:v>1.5200000000000001E-3</c:v>
                </c:pt>
                <c:pt idx="83">
                  <c:v>1.523E-3</c:v>
                </c:pt>
                <c:pt idx="84">
                  <c:v>1.601E-3</c:v>
                </c:pt>
                <c:pt idx="85">
                  <c:v>1.562E-3</c:v>
                </c:pt>
                <c:pt idx="86">
                  <c:v>1.6230000000000001E-3</c:v>
                </c:pt>
                <c:pt idx="87">
                  <c:v>1.668E-3</c:v>
                </c:pt>
                <c:pt idx="88">
                  <c:v>1.702E-3</c:v>
                </c:pt>
                <c:pt idx="89">
                  <c:v>1.634E-3</c:v>
                </c:pt>
                <c:pt idx="90">
                  <c:v>1.719E-3</c:v>
                </c:pt>
                <c:pt idx="91">
                  <c:v>1.7329999999999999E-3</c:v>
                </c:pt>
                <c:pt idx="92">
                  <c:v>1.8109999999999999E-3</c:v>
                </c:pt>
                <c:pt idx="93">
                  <c:v>1.7830000000000001E-3</c:v>
                </c:pt>
                <c:pt idx="94">
                  <c:v>1.7669999999999999E-3</c:v>
                </c:pt>
                <c:pt idx="95">
                  <c:v>1.8760000000000001E-3</c:v>
                </c:pt>
                <c:pt idx="96">
                  <c:v>1.8220000000000001E-3</c:v>
                </c:pt>
                <c:pt idx="97">
                  <c:v>1.786E-3</c:v>
                </c:pt>
                <c:pt idx="98">
                  <c:v>1.8140000000000001E-3</c:v>
                </c:pt>
                <c:pt idx="99">
                  <c:v>1.8600000000000001E-3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8A7-4DD2-AD36-3CEF70AEC025}"/>
            </c:ext>
          </c:extLst>
        </c:ser>
        <c:ser>
          <c:idx val="4"/>
          <c:order val="4"/>
          <c:tx>
            <c:strRef>
              <c:f>'Random Array'!$F$1</c:f>
              <c:strCache>
                <c:ptCount val="1"/>
                <c:pt idx="0">
                  <c:v>Merge Sort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'Random Array'!$A$2:$A$101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'Random Array'!$F$2:$F$101</c:f>
              <c:numCache>
                <c:formatCode>General</c:formatCode>
                <c:ptCount val="100"/>
                <c:pt idx="0">
                  <c:v>1.2E-5</c:v>
                </c:pt>
                <c:pt idx="1">
                  <c:v>2.4000000000000001E-5</c:v>
                </c:pt>
                <c:pt idx="2">
                  <c:v>3.8999999999999999E-5</c:v>
                </c:pt>
                <c:pt idx="3">
                  <c:v>5.3999999999999998E-5</c:v>
                </c:pt>
                <c:pt idx="4">
                  <c:v>6.6000000000000005E-5</c:v>
                </c:pt>
                <c:pt idx="5">
                  <c:v>8.7999999999999998E-5</c:v>
                </c:pt>
                <c:pt idx="6">
                  <c:v>9.1000000000000003E-5</c:v>
                </c:pt>
                <c:pt idx="7">
                  <c:v>1.06E-4</c:v>
                </c:pt>
                <c:pt idx="8">
                  <c:v>1.15E-4</c:v>
                </c:pt>
                <c:pt idx="9">
                  <c:v>1.3799999999999999E-4</c:v>
                </c:pt>
                <c:pt idx="10">
                  <c:v>1.4999999999999999E-4</c:v>
                </c:pt>
                <c:pt idx="11">
                  <c:v>1.64E-4</c:v>
                </c:pt>
                <c:pt idx="12">
                  <c:v>1.7699999999999999E-4</c:v>
                </c:pt>
                <c:pt idx="13">
                  <c:v>1.95E-4</c:v>
                </c:pt>
                <c:pt idx="14">
                  <c:v>2.1800000000000001E-4</c:v>
                </c:pt>
                <c:pt idx="15">
                  <c:v>2.2100000000000001E-4</c:v>
                </c:pt>
                <c:pt idx="16">
                  <c:v>2.3800000000000001E-4</c:v>
                </c:pt>
                <c:pt idx="17">
                  <c:v>3.2299999999999999E-4</c:v>
                </c:pt>
                <c:pt idx="18">
                  <c:v>2.7E-4</c:v>
                </c:pt>
                <c:pt idx="19">
                  <c:v>2.8400000000000002E-4</c:v>
                </c:pt>
                <c:pt idx="20">
                  <c:v>3.0800000000000001E-4</c:v>
                </c:pt>
                <c:pt idx="21">
                  <c:v>3.2499999999999999E-4</c:v>
                </c:pt>
                <c:pt idx="22">
                  <c:v>3.28E-4</c:v>
                </c:pt>
                <c:pt idx="23">
                  <c:v>3.8299999999999999E-4</c:v>
                </c:pt>
                <c:pt idx="24">
                  <c:v>3.59E-4</c:v>
                </c:pt>
                <c:pt idx="25">
                  <c:v>3.7800000000000003E-4</c:v>
                </c:pt>
                <c:pt idx="26">
                  <c:v>3.9399999999999998E-4</c:v>
                </c:pt>
                <c:pt idx="27">
                  <c:v>4.0499999999999998E-4</c:v>
                </c:pt>
                <c:pt idx="28">
                  <c:v>4.4299999999999998E-4</c:v>
                </c:pt>
                <c:pt idx="29">
                  <c:v>4.3600000000000003E-4</c:v>
                </c:pt>
                <c:pt idx="30">
                  <c:v>4.5100000000000001E-4</c:v>
                </c:pt>
                <c:pt idx="31">
                  <c:v>4.6700000000000002E-4</c:v>
                </c:pt>
                <c:pt idx="32">
                  <c:v>4.8700000000000002E-4</c:v>
                </c:pt>
                <c:pt idx="33">
                  <c:v>5.1199999999999998E-4</c:v>
                </c:pt>
                <c:pt idx="34">
                  <c:v>5.13E-4</c:v>
                </c:pt>
                <c:pt idx="35">
                  <c:v>6.4599999999999998E-4</c:v>
                </c:pt>
                <c:pt idx="36">
                  <c:v>5.4699999999999996E-4</c:v>
                </c:pt>
                <c:pt idx="37">
                  <c:v>5.8100000000000003E-4</c:v>
                </c:pt>
                <c:pt idx="38">
                  <c:v>6.2699999999999995E-4</c:v>
                </c:pt>
                <c:pt idx="39">
                  <c:v>6.0499999999999996E-4</c:v>
                </c:pt>
                <c:pt idx="40">
                  <c:v>6.9300000000000004E-4</c:v>
                </c:pt>
                <c:pt idx="41">
                  <c:v>6.7299999999999999E-4</c:v>
                </c:pt>
                <c:pt idx="42">
                  <c:v>7.2400000000000003E-4</c:v>
                </c:pt>
                <c:pt idx="43">
                  <c:v>7.2599999999999997E-4</c:v>
                </c:pt>
                <c:pt idx="44">
                  <c:v>7.2300000000000001E-4</c:v>
                </c:pt>
                <c:pt idx="45">
                  <c:v>7.2599999999999997E-4</c:v>
                </c:pt>
                <c:pt idx="46">
                  <c:v>7.6900000000000004E-4</c:v>
                </c:pt>
                <c:pt idx="47">
                  <c:v>7.5900000000000002E-4</c:v>
                </c:pt>
                <c:pt idx="48">
                  <c:v>7.8700000000000005E-4</c:v>
                </c:pt>
                <c:pt idx="49">
                  <c:v>8.3100000000000003E-4</c:v>
                </c:pt>
                <c:pt idx="50">
                  <c:v>8.0400000000000003E-4</c:v>
                </c:pt>
                <c:pt idx="51">
                  <c:v>8.7299999999999997E-4</c:v>
                </c:pt>
                <c:pt idx="52">
                  <c:v>8.5899999999999995E-4</c:v>
                </c:pt>
                <c:pt idx="53">
                  <c:v>9.6599999999999995E-4</c:v>
                </c:pt>
                <c:pt idx="54">
                  <c:v>8.7100000000000003E-4</c:v>
                </c:pt>
                <c:pt idx="55">
                  <c:v>9.4200000000000002E-4</c:v>
                </c:pt>
                <c:pt idx="56">
                  <c:v>9.2500000000000004E-4</c:v>
                </c:pt>
                <c:pt idx="57">
                  <c:v>9.3700000000000001E-4</c:v>
                </c:pt>
                <c:pt idx="58">
                  <c:v>9.4700000000000003E-4</c:v>
                </c:pt>
                <c:pt idx="59">
                  <c:v>9.6500000000000004E-4</c:v>
                </c:pt>
                <c:pt idx="60">
                  <c:v>1.075E-3</c:v>
                </c:pt>
                <c:pt idx="61">
                  <c:v>9.9400000000000009E-4</c:v>
                </c:pt>
                <c:pt idx="62">
                  <c:v>1.0460000000000001E-3</c:v>
                </c:pt>
                <c:pt idx="63">
                  <c:v>1.034E-3</c:v>
                </c:pt>
                <c:pt idx="64">
                  <c:v>1.0529999999999999E-3</c:v>
                </c:pt>
                <c:pt idx="65">
                  <c:v>1.0809999999999999E-3</c:v>
                </c:pt>
                <c:pt idx="66">
                  <c:v>1.077E-3</c:v>
                </c:pt>
                <c:pt idx="67">
                  <c:v>1.1150000000000001E-3</c:v>
                </c:pt>
                <c:pt idx="68">
                  <c:v>1.116E-3</c:v>
                </c:pt>
                <c:pt idx="69">
                  <c:v>1.163E-3</c:v>
                </c:pt>
                <c:pt idx="70">
                  <c:v>1.176E-3</c:v>
                </c:pt>
                <c:pt idx="71">
                  <c:v>1.178E-3</c:v>
                </c:pt>
                <c:pt idx="72">
                  <c:v>1.243E-3</c:v>
                </c:pt>
                <c:pt idx="73">
                  <c:v>1.2260000000000001E-3</c:v>
                </c:pt>
                <c:pt idx="74">
                  <c:v>1.266E-3</c:v>
                </c:pt>
                <c:pt idx="75">
                  <c:v>1.24E-3</c:v>
                </c:pt>
                <c:pt idx="76">
                  <c:v>1.3029999999999999E-3</c:v>
                </c:pt>
                <c:pt idx="77">
                  <c:v>1.2830000000000001E-3</c:v>
                </c:pt>
                <c:pt idx="78">
                  <c:v>1.3359999999999999E-3</c:v>
                </c:pt>
                <c:pt idx="79">
                  <c:v>1.3420000000000001E-3</c:v>
                </c:pt>
                <c:pt idx="80">
                  <c:v>1.3519999999999999E-3</c:v>
                </c:pt>
                <c:pt idx="81">
                  <c:v>1.439E-3</c:v>
                </c:pt>
                <c:pt idx="82">
                  <c:v>1.3730000000000001E-3</c:v>
                </c:pt>
                <c:pt idx="83">
                  <c:v>1.4790000000000001E-3</c:v>
                </c:pt>
                <c:pt idx="84">
                  <c:v>1.4790000000000001E-3</c:v>
                </c:pt>
                <c:pt idx="85">
                  <c:v>1.4419999999999999E-3</c:v>
                </c:pt>
                <c:pt idx="86">
                  <c:v>1.472E-3</c:v>
                </c:pt>
                <c:pt idx="87">
                  <c:v>1.596E-3</c:v>
                </c:pt>
                <c:pt idx="88">
                  <c:v>1.567E-3</c:v>
                </c:pt>
                <c:pt idx="89">
                  <c:v>1.5640000000000001E-3</c:v>
                </c:pt>
                <c:pt idx="90">
                  <c:v>1.5009999999999999E-3</c:v>
                </c:pt>
                <c:pt idx="91">
                  <c:v>1.621E-3</c:v>
                </c:pt>
                <c:pt idx="92">
                  <c:v>1.554E-3</c:v>
                </c:pt>
                <c:pt idx="93">
                  <c:v>1.578E-3</c:v>
                </c:pt>
                <c:pt idx="94">
                  <c:v>1.673E-3</c:v>
                </c:pt>
                <c:pt idx="95">
                  <c:v>1.6249999999999999E-3</c:v>
                </c:pt>
                <c:pt idx="96">
                  <c:v>1.7110000000000001E-3</c:v>
                </c:pt>
                <c:pt idx="97">
                  <c:v>1.611E-3</c:v>
                </c:pt>
                <c:pt idx="98">
                  <c:v>1.634E-3</c:v>
                </c:pt>
                <c:pt idx="99">
                  <c:v>1.6410000000000001E-3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8A7-4DD2-AD36-3CEF70AEC0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432608"/>
        <c:axId val="506435232"/>
      </c:scatterChart>
      <c:valAx>
        <c:axId val="506432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Number</a:t>
                </a:r>
                <a:r>
                  <a:rPr lang="en-US" altLang="zh-CN" baseline="0"/>
                  <a:t> of elements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6435232"/>
        <c:crosses val="autoZero"/>
        <c:crossBetween val="midCat"/>
      </c:valAx>
      <c:valAx>
        <c:axId val="50643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</a:t>
                </a:r>
                <a:r>
                  <a:rPr lang="en-US" altLang="zh-CN" baseline="0"/>
                  <a:t> (s)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6432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baseline="0"/>
              <a:t>Sored Array 2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2"/>
          <c:tx>
            <c:strRef>
              <c:f>'Sorted Array'!$D$1</c:f>
              <c:strCache>
                <c:ptCount val="1"/>
                <c:pt idx="0">
                  <c:v>Shell Sort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'Sorted Array'!$A$2:$A$101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'Sorted Array'!$D$2:$D$101</c:f>
              <c:numCache>
                <c:formatCode>General</c:formatCode>
                <c:ptCount val="100"/>
                <c:pt idx="0">
                  <c:v>3.9999999999999998E-6</c:v>
                </c:pt>
                <c:pt idx="1">
                  <c:v>1.0000000000000001E-5</c:v>
                </c:pt>
                <c:pt idx="2">
                  <c:v>1.5999999999999999E-5</c:v>
                </c:pt>
                <c:pt idx="3">
                  <c:v>2.0000000000000002E-5</c:v>
                </c:pt>
                <c:pt idx="4">
                  <c:v>2.8E-5</c:v>
                </c:pt>
                <c:pt idx="5">
                  <c:v>3.8000000000000002E-5</c:v>
                </c:pt>
                <c:pt idx="6">
                  <c:v>4.3000000000000002E-5</c:v>
                </c:pt>
                <c:pt idx="7">
                  <c:v>4.8999999999999998E-5</c:v>
                </c:pt>
                <c:pt idx="8">
                  <c:v>6.6000000000000005E-5</c:v>
                </c:pt>
                <c:pt idx="9">
                  <c:v>7.2999999999999999E-5</c:v>
                </c:pt>
                <c:pt idx="10">
                  <c:v>8.0000000000000007E-5</c:v>
                </c:pt>
                <c:pt idx="11">
                  <c:v>8.2999999999999998E-5</c:v>
                </c:pt>
                <c:pt idx="12">
                  <c:v>9.0000000000000006E-5</c:v>
                </c:pt>
                <c:pt idx="13">
                  <c:v>1.08E-4</c:v>
                </c:pt>
                <c:pt idx="14">
                  <c:v>1.1E-4</c:v>
                </c:pt>
                <c:pt idx="15">
                  <c:v>1.1900000000000001E-4</c:v>
                </c:pt>
                <c:pt idx="16">
                  <c:v>1.21E-4</c:v>
                </c:pt>
                <c:pt idx="17">
                  <c:v>1.26E-4</c:v>
                </c:pt>
                <c:pt idx="18">
                  <c:v>1.3300000000000001E-4</c:v>
                </c:pt>
                <c:pt idx="19">
                  <c:v>1.3799999999999999E-4</c:v>
                </c:pt>
                <c:pt idx="20">
                  <c:v>1.6100000000000001E-4</c:v>
                </c:pt>
                <c:pt idx="21">
                  <c:v>1.73E-4</c:v>
                </c:pt>
                <c:pt idx="22">
                  <c:v>1.75E-4</c:v>
                </c:pt>
                <c:pt idx="23">
                  <c:v>1.8699999999999999E-4</c:v>
                </c:pt>
                <c:pt idx="24">
                  <c:v>1.93E-4</c:v>
                </c:pt>
                <c:pt idx="25">
                  <c:v>2.12E-4</c:v>
                </c:pt>
                <c:pt idx="26">
                  <c:v>2.3599999999999999E-4</c:v>
                </c:pt>
                <c:pt idx="27">
                  <c:v>2.22E-4</c:v>
                </c:pt>
                <c:pt idx="28">
                  <c:v>2.9799999999999998E-4</c:v>
                </c:pt>
                <c:pt idx="29">
                  <c:v>3.1300000000000002E-4</c:v>
                </c:pt>
                <c:pt idx="30">
                  <c:v>2.41E-4</c:v>
                </c:pt>
                <c:pt idx="31">
                  <c:v>2.5000000000000001E-4</c:v>
                </c:pt>
                <c:pt idx="32">
                  <c:v>3.5399999999999999E-4</c:v>
                </c:pt>
                <c:pt idx="33">
                  <c:v>2.5700000000000001E-4</c:v>
                </c:pt>
                <c:pt idx="34">
                  <c:v>2.8699999999999998E-4</c:v>
                </c:pt>
                <c:pt idx="35">
                  <c:v>2.8499999999999999E-4</c:v>
                </c:pt>
                <c:pt idx="36">
                  <c:v>3.0699999999999998E-4</c:v>
                </c:pt>
                <c:pt idx="37">
                  <c:v>3.1E-4</c:v>
                </c:pt>
                <c:pt idx="38">
                  <c:v>3.88E-4</c:v>
                </c:pt>
                <c:pt idx="39">
                  <c:v>3.0899999999999998E-4</c:v>
                </c:pt>
                <c:pt idx="40">
                  <c:v>3.8900000000000002E-4</c:v>
                </c:pt>
                <c:pt idx="41">
                  <c:v>4.0200000000000001E-4</c:v>
                </c:pt>
                <c:pt idx="42">
                  <c:v>3.5799999999999997E-4</c:v>
                </c:pt>
                <c:pt idx="43">
                  <c:v>3.6699999999999998E-4</c:v>
                </c:pt>
                <c:pt idx="44">
                  <c:v>3.88E-4</c:v>
                </c:pt>
                <c:pt idx="45">
                  <c:v>3.9100000000000002E-4</c:v>
                </c:pt>
                <c:pt idx="46">
                  <c:v>4.3300000000000001E-4</c:v>
                </c:pt>
                <c:pt idx="47">
                  <c:v>5.3300000000000005E-4</c:v>
                </c:pt>
                <c:pt idx="48">
                  <c:v>4.8099999999999998E-4</c:v>
                </c:pt>
                <c:pt idx="49">
                  <c:v>4.2400000000000001E-4</c:v>
                </c:pt>
                <c:pt idx="50">
                  <c:v>4.2700000000000002E-4</c:v>
                </c:pt>
                <c:pt idx="51">
                  <c:v>4.35E-4</c:v>
                </c:pt>
                <c:pt idx="52">
                  <c:v>5.7799999999999995E-4</c:v>
                </c:pt>
                <c:pt idx="53">
                  <c:v>4.95E-4</c:v>
                </c:pt>
                <c:pt idx="54">
                  <c:v>4.6299999999999998E-4</c:v>
                </c:pt>
                <c:pt idx="55">
                  <c:v>4.6700000000000002E-4</c:v>
                </c:pt>
                <c:pt idx="56">
                  <c:v>5.22E-4</c:v>
                </c:pt>
                <c:pt idx="57">
                  <c:v>5.22E-4</c:v>
                </c:pt>
                <c:pt idx="58">
                  <c:v>5.0000000000000001E-4</c:v>
                </c:pt>
                <c:pt idx="59">
                  <c:v>5.5199999999999997E-4</c:v>
                </c:pt>
                <c:pt idx="60">
                  <c:v>5.1400000000000003E-4</c:v>
                </c:pt>
                <c:pt idx="61">
                  <c:v>5.7600000000000001E-4</c:v>
                </c:pt>
                <c:pt idx="62">
                  <c:v>5.8699999999999996E-4</c:v>
                </c:pt>
                <c:pt idx="63">
                  <c:v>5.5699999999999999E-4</c:v>
                </c:pt>
                <c:pt idx="64">
                  <c:v>5.5699999999999999E-4</c:v>
                </c:pt>
                <c:pt idx="65">
                  <c:v>5.7300000000000005E-4</c:v>
                </c:pt>
                <c:pt idx="66">
                  <c:v>6.0099999999999997E-4</c:v>
                </c:pt>
                <c:pt idx="67">
                  <c:v>6.3699999999999998E-4</c:v>
                </c:pt>
                <c:pt idx="68">
                  <c:v>6.4800000000000003E-4</c:v>
                </c:pt>
                <c:pt idx="69">
                  <c:v>5.8399999999999999E-4</c:v>
                </c:pt>
                <c:pt idx="70">
                  <c:v>5.9199999999999997E-4</c:v>
                </c:pt>
                <c:pt idx="71">
                  <c:v>6.5700000000000003E-4</c:v>
                </c:pt>
                <c:pt idx="72">
                  <c:v>6.2200000000000005E-4</c:v>
                </c:pt>
                <c:pt idx="73">
                  <c:v>6.2500000000000001E-4</c:v>
                </c:pt>
                <c:pt idx="74">
                  <c:v>6.6299999999999996E-4</c:v>
                </c:pt>
                <c:pt idx="75">
                  <c:v>6.4999999999999997E-4</c:v>
                </c:pt>
                <c:pt idx="76">
                  <c:v>7.3099999999999999E-4</c:v>
                </c:pt>
                <c:pt idx="77">
                  <c:v>6.6299999999999996E-4</c:v>
                </c:pt>
                <c:pt idx="78">
                  <c:v>8.3199999999999995E-4</c:v>
                </c:pt>
                <c:pt idx="79">
                  <c:v>7.3700000000000002E-4</c:v>
                </c:pt>
                <c:pt idx="80">
                  <c:v>7.6099999999999996E-4</c:v>
                </c:pt>
                <c:pt idx="81">
                  <c:v>7.5100000000000004E-4</c:v>
                </c:pt>
                <c:pt idx="82">
                  <c:v>7.8399999999999997E-4</c:v>
                </c:pt>
                <c:pt idx="83">
                  <c:v>8.2100000000000001E-4</c:v>
                </c:pt>
                <c:pt idx="84">
                  <c:v>8.03E-4</c:v>
                </c:pt>
                <c:pt idx="85">
                  <c:v>8.1599999999999999E-4</c:v>
                </c:pt>
                <c:pt idx="86">
                  <c:v>8.9300000000000002E-4</c:v>
                </c:pt>
                <c:pt idx="87">
                  <c:v>8.61E-4</c:v>
                </c:pt>
                <c:pt idx="88">
                  <c:v>8.4099999999999995E-4</c:v>
                </c:pt>
                <c:pt idx="89">
                  <c:v>9.1799999999999998E-4</c:v>
                </c:pt>
                <c:pt idx="90">
                  <c:v>9.0799999999999995E-4</c:v>
                </c:pt>
                <c:pt idx="91">
                  <c:v>8.4699999999999999E-4</c:v>
                </c:pt>
                <c:pt idx="92">
                  <c:v>8.8900000000000003E-4</c:v>
                </c:pt>
                <c:pt idx="93">
                  <c:v>8.8199999999999997E-4</c:v>
                </c:pt>
                <c:pt idx="94">
                  <c:v>9.8999999999999999E-4</c:v>
                </c:pt>
                <c:pt idx="95">
                  <c:v>9.5299999999999996E-4</c:v>
                </c:pt>
                <c:pt idx="96">
                  <c:v>1.106E-3</c:v>
                </c:pt>
                <c:pt idx="97">
                  <c:v>9.0799999999999995E-4</c:v>
                </c:pt>
                <c:pt idx="98">
                  <c:v>9.1399999999999999E-4</c:v>
                </c:pt>
                <c:pt idx="99">
                  <c:v>9.2699999999999998E-4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7C1-4FAB-821C-9E6A24689842}"/>
            </c:ext>
          </c:extLst>
        </c:ser>
        <c:ser>
          <c:idx val="3"/>
          <c:order val="3"/>
          <c:tx>
            <c:strRef>
              <c:f>'Sorted Array'!$E$1</c:f>
              <c:strCache>
                <c:ptCount val="1"/>
                <c:pt idx="0">
                  <c:v>Quick Sort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'Sorted Array'!$A$2:$A$101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'Sorted Array'!$E$2:$E$101</c:f>
              <c:numCache>
                <c:formatCode>General</c:formatCode>
                <c:ptCount val="100"/>
                <c:pt idx="0">
                  <c:v>3.9999999999999998E-6</c:v>
                </c:pt>
                <c:pt idx="1">
                  <c:v>9.0000000000000002E-6</c:v>
                </c:pt>
                <c:pt idx="2">
                  <c:v>1.1E-5</c:v>
                </c:pt>
                <c:pt idx="3">
                  <c:v>1.5999999999999999E-5</c:v>
                </c:pt>
                <c:pt idx="4">
                  <c:v>1.9000000000000001E-5</c:v>
                </c:pt>
                <c:pt idx="5">
                  <c:v>2.4000000000000001E-5</c:v>
                </c:pt>
                <c:pt idx="6">
                  <c:v>2.8E-5</c:v>
                </c:pt>
                <c:pt idx="7">
                  <c:v>3.3000000000000003E-5</c:v>
                </c:pt>
                <c:pt idx="8">
                  <c:v>4.1E-5</c:v>
                </c:pt>
                <c:pt idx="9">
                  <c:v>4.0000000000000003E-5</c:v>
                </c:pt>
                <c:pt idx="10">
                  <c:v>4.6E-5</c:v>
                </c:pt>
                <c:pt idx="11">
                  <c:v>5.0000000000000002E-5</c:v>
                </c:pt>
                <c:pt idx="12">
                  <c:v>5.7000000000000003E-5</c:v>
                </c:pt>
                <c:pt idx="13">
                  <c:v>6.9999999999999994E-5</c:v>
                </c:pt>
                <c:pt idx="14">
                  <c:v>6.7000000000000002E-5</c:v>
                </c:pt>
                <c:pt idx="15">
                  <c:v>6.9999999999999994E-5</c:v>
                </c:pt>
                <c:pt idx="16">
                  <c:v>7.6000000000000004E-5</c:v>
                </c:pt>
                <c:pt idx="17">
                  <c:v>7.7000000000000001E-5</c:v>
                </c:pt>
                <c:pt idx="18">
                  <c:v>8.1000000000000004E-5</c:v>
                </c:pt>
                <c:pt idx="19">
                  <c:v>8.5000000000000006E-5</c:v>
                </c:pt>
                <c:pt idx="20">
                  <c:v>8.8999999999999995E-5</c:v>
                </c:pt>
                <c:pt idx="21">
                  <c:v>9.8999999999999994E-5</c:v>
                </c:pt>
                <c:pt idx="22">
                  <c:v>1.01E-4</c:v>
                </c:pt>
                <c:pt idx="23">
                  <c:v>1.06E-4</c:v>
                </c:pt>
                <c:pt idx="24">
                  <c:v>1.13E-4</c:v>
                </c:pt>
                <c:pt idx="25">
                  <c:v>1.1900000000000001E-4</c:v>
                </c:pt>
                <c:pt idx="26">
                  <c:v>1.3899999999999999E-4</c:v>
                </c:pt>
                <c:pt idx="27">
                  <c:v>1.3300000000000001E-4</c:v>
                </c:pt>
                <c:pt idx="28">
                  <c:v>1.66E-4</c:v>
                </c:pt>
                <c:pt idx="29">
                  <c:v>1.84E-4</c:v>
                </c:pt>
                <c:pt idx="30">
                  <c:v>1.46E-4</c:v>
                </c:pt>
                <c:pt idx="31">
                  <c:v>1.63E-4</c:v>
                </c:pt>
                <c:pt idx="32">
                  <c:v>1.93E-4</c:v>
                </c:pt>
                <c:pt idx="33">
                  <c:v>1.6000000000000001E-4</c:v>
                </c:pt>
                <c:pt idx="34">
                  <c:v>1.8000000000000001E-4</c:v>
                </c:pt>
                <c:pt idx="35">
                  <c:v>1.64E-4</c:v>
                </c:pt>
                <c:pt idx="36">
                  <c:v>1.7799999999999999E-4</c:v>
                </c:pt>
                <c:pt idx="37">
                  <c:v>2.05E-4</c:v>
                </c:pt>
                <c:pt idx="38">
                  <c:v>1.76E-4</c:v>
                </c:pt>
                <c:pt idx="39">
                  <c:v>1.8200000000000001E-4</c:v>
                </c:pt>
                <c:pt idx="40">
                  <c:v>1.9000000000000001E-4</c:v>
                </c:pt>
                <c:pt idx="41">
                  <c:v>1.93E-4</c:v>
                </c:pt>
                <c:pt idx="42">
                  <c:v>2.0100000000000001E-4</c:v>
                </c:pt>
                <c:pt idx="43">
                  <c:v>2.0699999999999999E-4</c:v>
                </c:pt>
                <c:pt idx="44">
                  <c:v>2.1800000000000001E-4</c:v>
                </c:pt>
                <c:pt idx="45">
                  <c:v>2.4800000000000001E-4</c:v>
                </c:pt>
                <c:pt idx="46">
                  <c:v>2.24E-4</c:v>
                </c:pt>
                <c:pt idx="47">
                  <c:v>2.8200000000000002E-4</c:v>
                </c:pt>
                <c:pt idx="48">
                  <c:v>2.7799999999999998E-4</c:v>
                </c:pt>
                <c:pt idx="49">
                  <c:v>2.4000000000000001E-4</c:v>
                </c:pt>
                <c:pt idx="50">
                  <c:v>2.4600000000000002E-4</c:v>
                </c:pt>
                <c:pt idx="51">
                  <c:v>2.5799999999999998E-4</c:v>
                </c:pt>
                <c:pt idx="52">
                  <c:v>3.21E-4</c:v>
                </c:pt>
                <c:pt idx="53">
                  <c:v>2.7999999999999998E-4</c:v>
                </c:pt>
                <c:pt idx="54">
                  <c:v>2.72E-4</c:v>
                </c:pt>
                <c:pt idx="55">
                  <c:v>2.7599999999999999E-4</c:v>
                </c:pt>
                <c:pt idx="56">
                  <c:v>2.8600000000000001E-4</c:v>
                </c:pt>
                <c:pt idx="57">
                  <c:v>2.9599999999999998E-4</c:v>
                </c:pt>
                <c:pt idx="58">
                  <c:v>3.0200000000000002E-4</c:v>
                </c:pt>
                <c:pt idx="59">
                  <c:v>3.2200000000000002E-4</c:v>
                </c:pt>
                <c:pt idx="60">
                  <c:v>3.0699999999999998E-4</c:v>
                </c:pt>
                <c:pt idx="61">
                  <c:v>3.2200000000000002E-4</c:v>
                </c:pt>
                <c:pt idx="62">
                  <c:v>3.1599999999999998E-4</c:v>
                </c:pt>
                <c:pt idx="63">
                  <c:v>3.2400000000000001E-4</c:v>
                </c:pt>
                <c:pt idx="64">
                  <c:v>3.2400000000000001E-4</c:v>
                </c:pt>
                <c:pt idx="65">
                  <c:v>3.2600000000000001E-4</c:v>
                </c:pt>
                <c:pt idx="66">
                  <c:v>3.6400000000000001E-4</c:v>
                </c:pt>
                <c:pt idx="67">
                  <c:v>3.6999999999999999E-4</c:v>
                </c:pt>
                <c:pt idx="68">
                  <c:v>3.59E-4</c:v>
                </c:pt>
                <c:pt idx="69">
                  <c:v>3.4600000000000001E-4</c:v>
                </c:pt>
                <c:pt idx="70">
                  <c:v>3.4499999999999998E-4</c:v>
                </c:pt>
                <c:pt idx="71">
                  <c:v>3.59E-4</c:v>
                </c:pt>
                <c:pt idx="72">
                  <c:v>3.97E-4</c:v>
                </c:pt>
                <c:pt idx="73">
                  <c:v>3.6000000000000002E-4</c:v>
                </c:pt>
                <c:pt idx="74">
                  <c:v>3.8699999999999997E-4</c:v>
                </c:pt>
                <c:pt idx="75">
                  <c:v>3.6699999999999998E-4</c:v>
                </c:pt>
                <c:pt idx="76">
                  <c:v>4.0700000000000003E-4</c:v>
                </c:pt>
                <c:pt idx="77">
                  <c:v>3.79E-4</c:v>
                </c:pt>
                <c:pt idx="78">
                  <c:v>3.8499999999999998E-4</c:v>
                </c:pt>
                <c:pt idx="79">
                  <c:v>3.8999999999999999E-4</c:v>
                </c:pt>
                <c:pt idx="80">
                  <c:v>4.1199999999999999E-4</c:v>
                </c:pt>
                <c:pt idx="81">
                  <c:v>3.9300000000000001E-4</c:v>
                </c:pt>
                <c:pt idx="82">
                  <c:v>4.4700000000000002E-4</c:v>
                </c:pt>
                <c:pt idx="83">
                  <c:v>4.5300000000000001E-4</c:v>
                </c:pt>
                <c:pt idx="84">
                  <c:v>4.1399999999999998E-4</c:v>
                </c:pt>
                <c:pt idx="85">
                  <c:v>4.26E-4</c:v>
                </c:pt>
                <c:pt idx="86">
                  <c:v>4.5300000000000001E-4</c:v>
                </c:pt>
                <c:pt idx="87">
                  <c:v>4.4700000000000002E-4</c:v>
                </c:pt>
                <c:pt idx="88">
                  <c:v>4.44E-4</c:v>
                </c:pt>
                <c:pt idx="89">
                  <c:v>4.55E-4</c:v>
                </c:pt>
                <c:pt idx="90">
                  <c:v>4.9899999999999999E-4</c:v>
                </c:pt>
                <c:pt idx="91">
                  <c:v>4.6900000000000002E-4</c:v>
                </c:pt>
                <c:pt idx="92">
                  <c:v>4.7800000000000002E-4</c:v>
                </c:pt>
                <c:pt idx="93">
                  <c:v>4.8899999999999996E-4</c:v>
                </c:pt>
                <c:pt idx="94">
                  <c:v>4.9299999999999995E-4</c:v>
                </c:pt>
                <c:pt idx="95">
                  <c:v>4.84E-4</c:v>
                </c:pt>
                <c:pt idx="96">
                  <c:v>5.7799999999999995E-4</c:v>
                </c:pt>
                <c:pt idx="97">
                  <c:v>5.0000000000000001E-4</c:v>
                </c:pt>
                <c:pt idx="98">
                  <c:v>5.1900000000000004E-4</c:v>
                </c:pt>
                <c:pt idx="99">
                  <c:v>5.22E-4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7C1-4FAB-821C-9E6A24689842}"/>
            </c:ext>
          </c:extLst>
        </c:ser>
        <c:ser>
          <c:idx val="4"/>
          <c:order val="4"/>
          <c:tx>
            <c:strRef>
              <c:f>'Sorted Array'!$F$1</c:f>
              <c:strCache>
                <c:ptCount val="1"/>
                <c:pt idx="0">
                  <c:v>Merge Sort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'Sorted Array'!$A$2:$A$101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'Sorted Array'!$F$2:$F$101</c:f>
              <c:numCache>
                <c:formatCode>General</c:formatCode>
                <c:ptCount val="100"/>
                <c:pt idx="0">
                  <c:v>6.9999999999999999E-6</c:v>
                </c:pt>
                <c:pt idx="1">
                  <c:v>1.5999999999999999E-5</c:v>
                </c:pt>
                <c:pt idx="2">
                  <c:v>1.9000000000000001E-5</c:v>
                </c:pt>
                <c:pt idx="3">
                  <c:v>2.5000000000000001E-5</c:v>
                </c:pt>
                <c:pt idx="4">
                  <c:v>3.1000000000000001E-5</c:v>
                </c:pt>
                <c:pt idx="5">
                  <c:v>3.8999999999999999E-5</c:v>
                </c:pt>
                <c:pt idx="6">
                  <c:v>4.1999999999999998E-5</c:v>
                </c:pt>
                <c:pt idx="7">
                  <c:v>5.3999999999999998E-5</c:v>
                </c:pt>
                <c:pt idx="8">
                  <c:v>5.8E-5</c:v>
                </c:pt>
                <c:pt idx="9">
                  <c:v>6.2000000000000003E-5</c:v>
                </c:pt>
                <c:pt idx="10">
                  <c:v>8.2000000000000001E-5</c:v>
                </c:pt>
                <c:pt idx="11">
                  <c:v>8.7000000000000001E-5</c:v>
                </c:pt>
                <c:pt idx="12">
                  <c:v>9.1000000000000003E-5</c:v>
                </c:pt>
                <c:pt idx="13">
                  <c:v>1.2300000000000001E-4</c:v>
                </c:pt>
                <c:pt idx="14">
                  <c:v>1.05E-4</c:v>
                </c:pt>
                <c:pt idx="15">
                  <c:v>1.18E-4</c:v>
                </c:pt>
                <c:pt idx="16">
                  <c:v>1.2E-4</c:v>
                </c:pt>
                <c:pt idx="17">
                  <c:v>1.2799999999999999E-4</c:v>
                </c:pt>
                <c:pt idx="18">
                  <c:v>1.92E-4</c:v>
                </c:pt>
                <c:pt idx="19">
                  <c:v>1.44E-4</c:v>
                </c:pt>
                <c:pt idx="20">
                  <c:v>1.4799999999999999E-4</c:v>
                </c:pt>
                <c:pt idx="21">
                  <c:v>1.5200000000000001E-4</c:v>
                </c:pt>
                <c:pt idx="22">
                  <c:v>1.66E-4</c:v>
                </c:pt>
                <c:pt idx="23">
                  <c:v>1.65E-4</c:v>
                </c:pt>
                <c:pt idx="24">
                  <c:v>1.8200000000000001E-4</c:v>
                </c:pt>
                <c:pt idx="25">
                  <c:v>2.1499999999999999E-4</c:v>
                </c:pt>
                <c:pt idx="26">
                  <c:v>1.9000000000000001E-4</c:v>
                </c:pt>
                <c:pt idx="27">
                  <c:v>1.95E-4</c:v>
                </c:pt>
                <c:pt idx="28">
                  <c:v>3.2000000000000003E-4</c:v>
                </c:pt>
                <c:pt idx="29">
                  <c:v>3.1500000000000001E-4</c:v>
                </c:pt>
                <c:pt idx="30">
                  <c:v>2.1499999999999999E-4</c:v>
                </c:pt>
                <c:pt idx="31">
                  <c:v>2.24E-4</c:v>
                </c:pt>
                <c:pt idx="32">
                  <c:v>3.6299999999999999E-4</c:v>
                </c:pt>
                <c:pt idx="33">
                  <c:v>2.3699999999999999E-4</c:v>
                </c:pt>
                <c:pt idx="34">
                  <c:v>2.4000000000000001E-4</c:v>
                </c:pt>
                <c:pt idx="35">
                  <c:v>2.4899999999999998E-4</c:v>
                </c:pt>
                <c:pt idx="36">
                  <c:v>2.81E-4</c:v>
                </c:pt>
                <c:pt idx="37">
                  <c:v>2.6400000000000002E-4</c:v>
                </c:pt>
                <c:pt idx="38">
                  <c:v>2.7099999999999997E-4</c:v>
                </c:pt>
                <c:pt idx="39">
                  <c:v>2.7700000000000001E-4</c:v>
                </c:pt>
                <c:pt idx="40">
                  <c:v>3.2600000000000001E-4</c:v>
                </c:pt>
                <c:pt idx="41">
                  <c:v>3.2400000000000001E-4</c:v>
                </c:pt>
                <c:pt idx="42">
                  <c:v>3.5100000000000002E-4</c:v>
                </c:pt>
                <c:pt idx="43">
                  <c:v>3.6000000000000002E-4</c:v>
                </c:pt>
                <c:pt idx="44">
                  <c:v>3.48E-4</c:v>
                </c:pt>
                <c:pt idx="45">
                  <c:v>4.44E-4</c:v>
                </c:pt>
                <c:pt idx="46">
                  <c:v>3.7599999999999998E-4</c:v>
                </c:pt>
                <c:pt idx="47">
                  <c:v>4.3600000000000003E-4</c:v>
                </c:pt>
                <c:pt idx="48">
                  <c:v>4.4900000000000002E-4</c:v>
                </c:pt>
                <c:pt idx="49">
                  <c:v>3.9100000000000002E-4</c:v>
                </c:pt>
                <c:pt idx="50">
                  <c:v>3.9300000000000001E-4</c:v>
                </c:pt>
                <c:pt idx="51">
                  <c:v>4.0299999999999998E-4</c:v>
                </c:pt>
                <c:pt idx="52">
                  <c:v>5.8100000000000003E-4</c:v>
                </c:pt>
                <c:pt idx="53">
                  <c:v>4.8299999999999998E-4</c:v>
                </c:pt>
                <c:pt idx="54">
                  <c:v>4.3800000000000002E-4</c:v>
                </c:pt>
                <c:pt idx="55">
                  <c:v>4.6999999999999999E-4</c:v>
                </c:pt>
                <c:pt idx="56">
                  <c:v>4.5100000000000001E-4</c:v>
                </c:pt>
                <c:pt idx="57">
                  <c:v>4.8899999999999996E-4</c:v>
                </c:pt>
                <c:pt idx="58">
                  <c:v>4.6700000000000002E-4</c:v>
                </c:pt>
                <c:pt idx="59">
                  <c:v>5.0799999999999999E-4</c:v>
                </c:pt>
                <c:pt idx="60">
                  <c:v>4.8899999999999996E-4</c:v>
                </c:pt>
                <c:pt idx="61">
                  <c:v>5.3600000000000002E-4</c:v>
                </c:pt>
                <c:pt idx="62">
                  <c:v>4.8799999999999999E-4</c:v>
                </c:pt>
                <c:pt idx="63">
                  <c:v>4.95E-4</c:v>
                </c:pt>
                <c:pt idx="64">
                  <c:v>7.0299999999999996E-4</c:v>
                </c:pt>
                <c:pt idx="65">
                  <c:v>5.3499999999999999E-4</c:v>
                </c:pt>
                <c:pt idx="66">
                  <c:v>6.4800000000000003E-4</c:v>
                </c:pt>
                <c:pt idx="67">
                  <c:v>5.8500000000000002E-4</c:v>
                </c:pt>
                <c:pt idx="68">
                  <c:v>6.0700000000000001E-4</c:v>
                </c:pt>
                <c:pt idx="69">
                  <c:v>5.3600000000000002E-4</c:v>
                </c:pt>
                <c:pt idx="70">
                  <c:v>5.4000000000000001E-4</c:v>
                </c:pt>
                <c:pt idx="71">
                  <c:v>5.9599999999999996E-4</c:v>
                </c:pt>
                <c:pt idx="72">
                  <c:v>5.7899999999999998E-4</c:v>
                </c:pt>
                <c:pt idx="73">
                  <c:v>6.3299999999999999E-4</c:v>
                </c:pt>
                <c:pt idx="74">
                  <c:v>6.0800000000000003E-4</c:v>
                </c:pt>
                <c:pt idx="75">
                  <c:v>5.8900000000000001E-4</c:v>
                </c:pt>
                <c:pt idx="76">
                  <c:v>6.9499999999999998E-4</c:v>
                </c:pt>
                <c:pt idx="77">
                  <c:v>6.2299999999999996E-4</c:v>
                </c:pt>
                <c:pt idx="78">
                  <c:v>6.1600000000000001E-4</c:v>
                </c:pt>
                <c:pt idx="79">
                  <c:v>6.38E-4</c:v>
                </c:pt>
                <c:pt idx="80">
                  <c:v>6.87E-4</c:v>
                </c:pt>
                <c:pt idx="81">
                  <c:v>6.3100000000000005E-4</c:v>
                </c:pt>
                <c:pt idx="82">
                  <c:v>6.8400000000000004E-4</c:v>
                </c:pt>
                <c:pt idx="83">
                  <c:v>7.8399999999999997E-4</c:v>
                </c:pt>
                <c:pt idx="84">
                  <c:v>6.7900000000000002E-4</c:v>
                </c:pt>
                <c:pt idx="85">
                  <c:v>6.8900000000000005E-4</c:v>
                </c:pt>
                <c:pt idx="86">
                  <c:v>7.7700000000000002E-4</c:v>
                </c:pt>
                <c:pt idx="87">
                  <c:v>7.4100000000000001E-4</c:v>
                </c:pt>
                <c:pt idx="88">
                  <c:v>7.0299999999999996E-4</c:v>
                </c:pt>
                <c:pt idx="89">
                  <c:v>6.9899999999999997E-4</c:v>
                </c:pt>
                <c:pt idx="90">
                  <c:v>8.0699999999999999E-4</c:v>
                </c:pt>
                <c:pt idx="91">
                  <c:v>7.7399999999999995E-4</c:v>
                </c:pt>
                <c:pt idx="92">
                  <c:v>7.6000000000000004E-4</c:v>
                </c:pt>
                <c:pt idx="93">
                  <c:v>7.3899999999999997E-4</c:v>
                </c:pt>
                <c:pt idx="94">
                  <c:v>7.5100000000000004E-4</c:v>
                </c:pt>
                <c:pt idx="95">
                  <c:v>7.8899999999999999E-4</c:v>
                </c:pt>
                <c:pt idx="96">
                  <c:v>7.6900000000000004E-4</c:v>
                </c:pt>
                <c:pt idx="97">
                  <c:v>7.6300000000000001E-4</c:v>
                </c:pt>
                <c:pt idx="98">
                  <c:v>7.5900000000000002E-4</c:v>
                </c:pt>
                <c:pt idx="99">
                  <c:v>7.8200000000000003E-4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7C1-4FAB-821C-9E6A246898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432608"/>
        <c:axId val="50643523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'Sorted Array'!$B$1</c15:sqref>
                        </c15:formulaRef>
                      </c:ext>
                    </c:extLst>
                    <c:strCache>
                      <c:ptCount val="1"/>
                      <c:pt idx="0">
                        <c:v>Insertion Sort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'Sorted Array'!$A$2:$A$101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  <c:pt idx="24">
                        <c:v>2500</c:v>
                      </c:pt>
                      <c:pt idx="25">
                        <c:v>2600</c:v>
                      </c:pt>
                      <c:pt idx="26">
                        <c:v>2700</c:v>
                      </c:pt>
                      <c:pt idx="27">
                        <c:v>2800</c:v>
                      </c:pt>
                      <c:pt idx="28">
                        <c:v>2900</c:v>
                      </c:pt>
                      <c:pt idx="29">
                        <c:v>3000</c:v>
                      </c:pt>
                      <c:pt idx="30">
                        <c:v>3100</c:v>
                      </c:pt>
                      <c:pt idx="31">
                        <c:v>3200</c:v>
                      </c:pt>
                      <c:pt idx="32">
                        <c:v>3300</c:v>
                      </c:pt>
                      <c:pt idx="33">
                        <c:v>3400</c:v>
                      </c:pt>
                      <c:pt idx="34">
                        <c:v>3500</c:v>
                      </c:pt>
                      <c:pt idx="35">
                        <c:v>3600</c:v>
                      </c:pt>
                      <c:pt idx="36">
                        <c:v>3700</c:v>
                      </c:pt>
                      <c:pt idx="37">
                        <c:v>3800</c:v>
                      </c:pt>
                      <c:pt idx="38">
                        <c:v>3900</c:v>
                      </c:pt>
                      <c:pt idx="39">
                        <c:v>4000</c:v>
                      </c:pt>
                      <c:pt idx="40">
                        <c:v>4100</c:v>
                      </c:pt>
                      <c:pt idx="41">
                        <c:v>4200</c:v>
                      </c:pt>
                      <c:pt idx="42">
                        <c:v>4300</c:v>
                      </c:pt>
                      <c:pt idx="43">
                        <c:v>4400</c:v>
                      </c:pt>
                      <c:pt idx="44">
                        <c:v>4500</c:v>
                      </c:pt>
                      <c:pt idx="45">
                        <c:v>4600</c:v>
                      </c:pt>
                      <c:pt idx="46">
                        <c:v>4700</c:v>
                      </c:pt>
                      <c:pt idx="47">
                        <c:v>4800</c:v>
                      </c:pt>
                      <c:pt idx="48">
                        <c:v>4900</c:v>
                      </c:pt>
                      <c:pt idx="49">
                        <c:v>5000</c:v>
                      </c:pt>
                      <c:pt idx="50">
                        <c:v>5100</c:v>
                      </c:pt>
                      <c:pt idx="51">
                        <c:v>5200</c:v>
                      </c:pt>
                      <c:pt idx="52">
                        <c:v>5300</c:v>
                      </c:pt>
                      <c:pt idx="53">
                        <c:v>5400</c:v>
                      </c:pt>
                      <c:pt idx="54">
                        <c:v>5500</c:v>
                      </c:pt>
                      <c:pt idx="55">
                        <c:v>5600</c:v>
                      </c:pt>
                      <c:pt idx="56">
                        <c:v>5700</c:v>
                      </c:pt>
                      <c:pt idx="57">
                        <c:v>5800</c:v>
                      </c:pt>
                      <c:pt idx="58">
                        <c:v>5900</c:v>
                      </c:pt>
                      <c:pt idx="59">
                        <c:v>6000</c:v>
                      </c:pt>
                      <c:pt idx="60">
                        <c:v>6100</c:v>
                      </c:pt>
                      <c:pt idx="61">
                        <c:v>6200</c:v>
                      </c:pt>
                      <c:pt idx="62">
                        <c:v>6300</c:v>
                      </c:pt>
                      <c:pt idx="63">
                        <c:v>6400</c:v>
                      </c:pt>
                      <c:pt idx="64">
                        <c:v>6500</c:v>
                      </c:pt>
                      <c:pt idx="65">
                        <c:v>6600</c:v>
                      </c:pt>
                      <c:pt idx="66">
                        <c:v>6700</c:v>
                      </c:pt>
                      <c:pt idx="67">
                        <c:v>6800</c:v>
                      </c:pt>
                      <c:pt idx="68">
                        <c:v>6900</c:v>
                      </c:pt>
                      <c:pt idx="69">
                        <c:v>7000</c:v>
                      </c:pt>
                      <c:pt idx="70">
                        <c:v>7100</c:v>
                      </c:pt>
                      <c:pt idx="71">
                        <c:v>7200</c:v>
                      </c:pt>
                      <c:pt idx="72">
                        <c:v>7300</c:v>
                      </c:pt>
                      <c:pt idx="73">
                        <c:v>7400</c:v>
                      </c:pt>
                      <c:pt idx="74">
                        <c:v>7500</c:v>
                      </c:pt>
                      <c:pt idx="75">
                        <c:v>7600</c:v>
                      </c:pt>
                      <c:pt idx="76">
                        <c:v>7700</c:v>
                      </c:pt>
                      <c:pt idx="77">
                        <c:v>7800</c:v>
                      </c:pt>
                      <c:pt idx="78">
                        <c:v>7900</c:v>
                      </c:pt>
                      <c:pt idx="79">
                        <c:v>8000</c:v>
                      </c:pt>
                      <c:pt idx="80">
                        <c:v>8100</c:v>
                      </c:pt>
                      <c:pt idx="81">
                        <c:v>8200</c:v>
                      </c:pt>
                      <c:pt idx="82">
                        <c:v>8300</c:v>
                      </c:pt>
                      <c:pt idx="83">
                        <c:v>8400</c:v>
                      </c:pt>
                      <c:pt idx="84">
                        <c:v>8500</c:v>
                      </c:pt>
                      <c:pt idx="85">
                        <c:v>8600</c:v>
                      </c:pt>
                      <c:pt idx="86">
                        <c:v>8700</c:v>
                      </c:pt>
                      <c:pt idx="87">
                        <c:v>8800</c:v>
                      </c:pt>
                      <c:pt idx="88">
                        <c:v>8900</c:v>
                      </c:pt>
                      <c:pt idx="89">
                        <c:v>9000</c:v>
                      </c:pt>
                      <c:pt idx="90">
                        <c:v>9100</c:v>
                      </c:pt>
                      <c:pt idx="91">
                        <c:v>9200</c:v>
                      </c:pt>
                      <c:pt idx="92">
                        <c:v>9300</c:v>
                      </c:pt>
                      <c:pt idx="93">
                        <c:v>9400</c:v>
                      </c:pt>
                      <c:pt idx="94">
                        <c:v>9500</c:v>
                      </c:pt>
                      <c:pt idx="95">
                        <c:v>9600</c:v>
                      </c:pt>
                      <c:pt idx="96">
                        <c:v>9700</c:v>
                      </c:pt>
                      <c:pt idx="97">
                        <c:v>9800</c:v>
                      </c:pt>
                      <c:pt idx="98">
                        <c:v>9900</c:v>
                      </c:pt>
                      <c:pt idx="99">
                        <c:v>10000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'Sorted Array'!$B$2:$B$101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1.9999999999999999E-6</c:v>
                      </c:pt>
                      <c:pt idx="1">
                        <c:v>9.9999999999999995E-7</c:v>
                      </c:pt>
                      <c:pt idx="2">
                        <c:v>3.0000000000000001E-6</c:v>
                      </c:pt>
                      <c:pt idx="3">
                        <c:v>3.0000000000000001E-6</c:v>
                      </c:pt>
                      <c:pt idx="4">
                        <c:v>3.9999999999999998E-6</c:v>
                      </c:pt>
                      <c:pt idx="5">
                        <c:v>3.9999999999999998E-6</c:v>
                      </c:pt>
                      <c:pt idx="6">
                        <c:v>5.0000000000000004E-6</c:v>
                      </c:pt>
                      <c:pt idx="7">
                        <c:v>6.0000000000000002E-6</c:v>
                      </c:pt>
                      <c:pt idx="8">
                        <c:v>9.0000000000000002E-6</c:v>
                      </c:pt>
                      <c:pt idx="9">
                        <c:v>1.1E-5</c:v>
                      </c:pt>
                      <c:pt idx="10">
                        <c:v>7.9999999999999996E-6</c:v>
                      </c:pt>
                      <c:pt idx="11">
                        <c:v>9.0000000000000002E-6</c:v>
                      </c:pt>
                      <c:pt idx="12">
                        <c:v>9.0000000000000002E-6</c:v>
                      </c:pt>
                      <c:pt idx="13">
                        <c:v>1.0000000000000001E-5</c:v>
                      </c:pt>
                      <c:pt idx="14">
                        <c:v>1.1E-5</c:v>
                      </c:pt>
                      <c:pt idx="15">
                        <c:v>1.1E-5</c:v>
                      </c:pt>
                      <c:pt idx="16">
                        <c:v>1.2E-5</c:v>
                      </c:pt>
                      <c:pt idx="17">
                        <c:v>1.2999999999999999E-5</c:v>
                      </c:pt>
                      <c:pt idx="18">
                        <c:v>1.2999999999999999E-5</c:v>
                      </c:pt>
                      <c:pt idx="19">
                        <c:v>2.0000000000000002E-5</c:v>
                      </c:pt>
                      <c:pt idx="20">
                        <c:v>1.5E-5</c:v>
                      </c:pt>
                      <c:pt idx="21">
                        <c:v>1.5999999999999999E-5</c:v>
                      </c:pt>
                      <c:pt idx="22">
                        <c:v>1.5999999999999999E-5</c:v>
                      </c:pt>
                      <c:pt idx="23">
                        <c:v>1.7E-5</c:v>
                      </c:pt>
                      <c:pt idx="24">
                        <c:v>1.9000000000000001E-5</c:v>
                      </c:pt>
                      <c:pt idx="25">
                        <c:v>1.9000000000000001E-5</c:v>
                      </c:pt>
                      <c:pt idx="26">
                        <c:v>1.9000000000000001E-5</c:v>
                      </c:pt>
                      <c:pt idx="27">
                        <c:v>2.4000000000000001E-5</c:v>
                      </c:pt>
                      <c:pt idx="28">
                        <c:v>2.0000000000000002E-5</c:v>
                      </c:pt>
                      <c:pt idx="29">
                        <c:v>3.1999999999999999E-5</c:v>
                      </c:pt>
                      <c:pt idx="30">
                        <c:v>3.0000000000000001E-5</c:v>
                      </c:pt>
                      <c:pt idx="31">
                        <c:v>2.1999999999999999E-5</c:v>
                      </c:pt>
                      <c:pt idx="32">
                        <c:v>2.3E-5</c:v>
                      </c:pt>
                      <c:pt idx="33">
                        <c:v>3.4E-5</c:v>
                      </c:pt>
                      <c:pt idx="34">
                        <c:v>2.5000000000000001E-5</c:v>
                      </c:pt>
                      <c:pt idx="35">
                        <c:v>2.5999999999999998E-5</c:v>
                      </c:pt>
                      <c:pt idx="36">
                        <c:v>2.6999999999999999E-5</c:v>
                      </c:pt>
                      <c:pt idx="37">
                        <c:v>3.3000000000000003E-5</c:v>
                      </c:pt>
                      <c:pt idx="38">
                        <c:v>2.6999999999999999E-5</c:v>
                      </c:pt>
                      <c:pt idx="39">
                        <c:v>3.8999999999999999E-5</c:v>
                      </c:pt>
                      <c:pt idx="40">
                        <c:v>2.9E-5</c:v>
                      </c:pt>
                      <c:pt idx="41">
                        <c:v>3.0000000000000001E-5</c:v>
                      </c:pt>
                      <c:pt idx="42">
                        <c:v>3.0000000000000001E-5</c:v>
                      </c:pt>
                      <c:pt idx="43">
                        <c:v>3.1000000000000001E-5</c:v>
                      </c:pt>
                      <c:pt idx="44">
                        <c:v>3.1999999999999999E-5</c:v>
                      </c:pt>
                      <c:pt idx="45">
                        <c:v>3.1999999999999999E-5</c:v>
                      </c:pt>
                      <c:pt idx="46">
                        <c:v>3.4999999999999997E-5</c:v>
                      </c:pt>
                      <c:pt idx="47">
                        <c:v>4.1999999999999998E-5</c:v>
                      </c:pt>
                      <c:pt idx="48">
                        <c:v>4.1999999999999998E-5</c:v>
                      </c:pt>
                      <c:pt idx="49">
                        <c:v>5.0000000000000002E-5</c:v>
                      </c:pt>
                      <c:pt idx="50">
                        <c:v>3.6000000000000001E-5</c:v>
                      </c:pt>
                      <c:pt idx="51">
                        <c:v>3.6999999999999998E-5</c:v>
                      </c:pt>
                      <c:pt idx="52">
                        <c:v>4.1999999999999998E-5</c:v>
                      </c:pt>
                      <c:pt idx="53">
                        <c:v>5.3999999999999998E-5</c:v>
                      </c:pt>
                      <c:pt idx="54">
                        <c:v>3.8999999999999999E-5</c:v>
                      </c:pt>
                      <c:pt idx="55">
                        <c:v>3.8999999999999999E-5</c:v>
                      </c:pt>
                      <c:pt idx="56">
                        <c:v>5.3999999999999998E-5</c:v>
                      </c:pt>
                      <c:pt idx="57">
                        <c:v>4.1E-5</c:v>
                      </c:pt>
                      <c:pt idx="58">
                        <c:v>4.1999999999999998E-5</c:v>
                      </c:pt>
                      <c:pt idx="59">
                        <c:v>4.3999999999999999E-5</c:v>
                      </c:pt>
                      <c:pt idx="60">
                        <c:v>5.1E-5</c:v>
                      </c:pt>
                      <c:pt idx="61">
                        <c:v>4.3000000000000002E-5</c:v>
                      </c:pt>
                      <c:pt idx="62">
                        <c:v>4.6E-5</c:v>
                      </c:pt>
                      <c:pt idx="63">
                        <c:v>4.5000000000000003E-5</c:v>
                      </c:pt>
                      <c:pt idx="64">
                        <c:v>4.6E-5</c:v>
                      </c:pt>
                      <c:pt idx="65">
                        <c:v>6.4999999999999994E-5</c:v>
                      </c:pt>
                      <c:pt idx="66">
                        <c:v>4.6999999999999997E-5</c:v>
                      </c:pt>
                      <c:pt idx="67">
                        <c:v>5.5000000000000002E-5</c:v>
                      </c:pt>
                      <c:pt idx="68">
                        <c:v>6.6000000000000005E-5</c:v>
                      </c:pt>
                      <c:pt idx="69">
                        <c:v>5.1999999999999997E-5</c:v>
                      </c:pt>
                      <c:pt idx="70">
                        <c:v>5.0000000000000002E-5</c:v>
                      </c:pt>
                      <c:pt idx="71">
                        <c:v>5.0000000000000002E-5</c:v>
                      </c:pt>
                      <c:pt idx="72">
                        <c:v>5.1E-5</c:v>
                      </c:pt>
                      <c:pt idx="73">
                        <c:v>6.7999999999999999E-5</c:v>
                      </c:pt>
                      <c:pt idx="74">
                        <c:v>5.3000000000000001E-5</c:v>
                      </c:pt>
                      <c:pt idx="75">
                        <c:v>6.0000000000000002E-5</c:v>
                      </c:pt>
                      <c:pt idx="76">
                        <c:v>5.3999999999999998E-5</c:v>
                      </c:pt>
                      <c:pt idx="77">
                        <c:v>5.3999999999999998E-5</c:v>
                      </c:pt>
                      <c:pt idx="78">
                        <c:v>5.5999999999999999E-5</c:v>
                      </c:pt>
                      <c:pt idx="79">
                        <c:v>5.7000000000000003E-5</c:v>
                      </c:pt>
                      <c:pt idx="80">
                        <c:v>5.7000000000000003E-5</c:v>
                      </c:pt>
                      <c:pt idx="81">
                        <c:v>5.8999999999999998E-5</c:v>
                      </c:pt>
                      <c:pt idx="82">
                        <c:v>5.8E-5</c:v>
                      </c:pt>
                      <c:pt idx="83">
                        <c:v>5.8E-5</c:v>
                      </c:pt>
                      <c:pt idx="84">
                        <c:v>6.0999999999999999E-5</c:v>
                      </c:pt>
                      <c:pt idx="85">
                        <c:v>5.8999999999999998E-5</c:v>
                      </c:pt>
                      <c:pt idx="86">
                        <c:v>6.0000000000000002E-5</c:v>
                      </c:pt>
                      <c:pt idx="87">
                        <c:v>6.2000000000000003E-5</c:v>
                      </c:pt>
                      <c:pt idx="88">
                        <c:v>6.2000000000000003E-5</c:v>
                      </c:pt>
                      <c:pt idx="89">
                        <c:v>6.2000000000000003E-5</c:v>
                      </c:pt>
                      <c:pt idx="90">
                        <c:v>6.3E-5</c:v>
                      </c:pt>
                      <c:pt idx="91">
                        <c:v>8.7000000000000001E-5</c:v>
                      </c:pt>
                      <c:pt idx="92">
                        <c:v>6.4999999999999994E-5</c:v>
                      </c:pt>
                      <c:pt idx="93">
                        <c:v>7.3999999999999996E-5</c:v>
                      </c:pt>
                      <c:pt idx="94">
                        <c:v>6.7000000000000002E-5</c:v>
                      </c:pt>
                      <c:pt idx="95">
                        <c:v>6.7000000000000002E-5</c:v>
                      </c:pt>
                      <c:pt idx="96">
                        <c:v>6.7000000000000002E-5</c:v>
                      </c:pt>
                      <c:pt idx="97">
                        <c:v>6.7999999999999999E-5</c:v>
                      </c:pt>
                      <c:pt idx="98">
                        <c:v>6.9999999999999994E-5</c:v>
                      </c:pt>
                      <c:pt idx="99">
                        <c:v>6.9999999999999994E-5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B7C1-4FAB-821C-9E6A24689842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'Sorted Array'!$C$1</c15:sqref>
                        </c15:formulaRef>
                      </c:ext>
                    </c:extLst>
                    <c:strCache>
                      <c:ptCount val="1"/>
                      <c:pt idx="0">
                        <c:v>Selection Sort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'Sorted Array'!$A$2:$A$101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  <c:pt idx="10">
                        <c:v>1100</c:v>
                      </c:pt>
                      <c:pt idx="11">
                        <c:v>1200</c:v>
                      </c:pt>
                      <c:pt idx="12">
                        <c:v>1300</c:v>
                      </c:pt>
                      <c:pt idx="13">
                        <c:v>1400</c:v>
                      </c:pt>
                      <c:pt idx="14">
                        <c:v>1500</c:v>
                      </c:pt>
                      <c:pt idx="15">
                        <c:v>1600</c:v>
                      </c:pt>
                      <c:pt idx="16">
                        <c:v>1700</c:v>
                      </c:pt>
                      <c:pt idx="17">
                        <c:v>1800</c:v>
                      </c:pt>
                      <c:pt idx="18">
                        <c:v>1900</c:v>
                      </c:pt>
                      <c:pt idx="19">
                        <c:v>2000</c:v>
                      </c:pt>
                      <c:pt idx="20">
                        <c:v>2100</c:v>
                      </c:pt>
                      <c:pt idx="21">
                        <c:v>2200</c:v>
                      </c:pt>
                      <c:pt idx="22">
                        <c:v>2300</c:v>
                      </c:pt>
                      <c:pt idx="23">
                        <c:v>2400</c:v>
                      </c:pt>
                      <c:pt idx="24">
                        <c:v>2500</c:v>
                      </c:pt>
                      <c:pt idx="25">
                        <c:v>2600</c:v>
                      </c:pt>
                      <c:pt idx="26">
                        <c:v>2700</c:v>
                      </c:pt>
                      <c:pt idx="27">
                        <c:v>2800</c:v>
                      </c:pt>
                      <c:pt idx="28">
                        <c:v>2900</c:v>
                      </c:pt>
                      <c:pt idx="29">
                        <c:v>3000</c:v>
                      </c:pt>
                      <c:pt idx="30">
                        <c:v>3100</c:v>
                      </c:pt>
                      <c:pt idx="31">
                        <c:v>3200</c:v>
                      </c:pt>
                      <c:pt idx="32">
                        <c:v>3300</c:v>
                      </c:pt>
                      <c:pt idx="33">
                        <c:v>3400</c:v>
                      </c:pt>
                      <c:pt idx="34">
                        <c:v>3500</c:v>
                      </c:pt>
                      <c:pt idx="35">
                        <c:v>3600</c:v>
                      </c:pt>
                      <c:pt idx="36">
                        <c:v>3700</c:v>
                      </c:pt>
                      <c:pt idx="37">
                        <c:v>3800</c:v>
                      </c:pt>
                      <c:pt idx="38">
                        <c:v>3900</c:v>
                      </c:pt>
                      <c:pt idx="39">
                        <c:v>4000</c:v>
                      </c:pt>
                      <c:pt idx="40">
                        <c:v>4100</c:v>
                      </c:pt>
                      <c:pt idx="41">
                        <c:v>4200</c:v>
                      </c:pt>
                      <c:pt idx="42">
                        <c:v>4300</c:v>
                      </c:pt>
                      <c:pt idx="43">
                        <c:v>4400</c:v>
                      </c:pt>
                      <c:pt idx="44">
                        <c:v>4500</c:v>
                      </c:pt>
                      <c:pt idx="45">
                        <c:v>4600</c:v>
                      </c:pt>
                      <c:pt idx="46">
                        <c:v>4700</c:v>
                      </c:pt>
                      <c:pt idx="47">
                        <c:v>4800</c:v>
                      </c:pt>
                      <c:pt idx="48">
                        <c:v>4900</c:v>
                      </c:pt>
                      <c:pt idx="49">
                        <c:v>5000</c:v>
                      </c:pt>
                      <c:pt idx="50">
                        <c:v>5100</c:v>
                      </c:pt>
                      <c:pt idx="51">
                        <c:v>5200</c:v>
                      </c:pt>
                      <c:pt idx="52">
                        <c:v>5300</c:v>
                      </c:pt>
                      <c:pt idx="53">
                        <c:v>5400</c:v>
                      </c:pt>
                      <c:pt idx="54">
                        <c:v>5500</c:v>
                      </c:pt>
                      <c:pt idx="55">
                        <c:v>5600</c:v>
                      </c:pt>
                      <c:pt idx="56">
                        <c:v>5700</c:v>
                      </c:pt>
                      <c:pt idx="57">
                        <c:v>5800</c:v>
                      </c:pt>
                      <c:pt idx="58">
                        <c:v>5900</c:v>
                      </c:pt>
                      <c:pt idx="59">
                        <c:v>6000</c:v>
                      </c:pt>
                      <c:pt idx="60">
                        <c:v>6100</c:v>
                      </c:pt>
                      <c:pt idx="61">
                        <c:v>6200</c:v>
                      </c:pt>
                      <c:pt idx="62">
                        <c:v>6300</c:v>
                      </c:pt>
                      <c:pt idx="63">
                        <c:v>6400</c:v>
                      </c:pt>
                      <c:pt idx="64">
                        <c:v>6500</c:v>
                      </c:pt>
                      <c:pt idx="65">
                        <c:v>6600</c:v>
                      </c:pt>
                      <c:pt idx="66">
                        <c:v>6700</c:v>
                      </c:pt>
                      <c:pt idx="67">
                        <c:v>6800</c:v>
                      </c:pt>
                      <c:pt idx="68">
                        <c:v>6900</c:v>
                      </c:pt>
                      <c:pt idx="69">
                        <c:v>7000</c:v>
                      </c:pt>
                      <c:pt idx="70">
                        <c:v>7100</c:v>
                      </c:pt>
                      <c:pt idx="71">
                        <c:v>7200</c:v>
                      </c:pt>
                      <c:pt idx="72">
                        <c:v>7300</c:v>
                      </c:pt>
                      <c:pt idx="73">
                        <c:v>7400</c:v>
                      </c:pt>
                      <c:pt idx="74">
                        <c:v>7500</c:v>
                      </c:pt>
                      <c:pt idx="75">
                        <c:v>7600</c:v>
                      </c:pt>
                      <c:pt idx="76">
                        <c:v>7700</c:v>
                      </c:pt>
                      <c:pt idx="77">
                        <c:v>7800</c:v>
                      </c:pt>
                      <c:pt idx="78">
                        <c:v>7900</c:v>
                      </c:pt>
                      <c:pt idx="79">
                        <c:v>8000</c:v>
                      </c:pt>
                      <c:pt idx="80">
                        <c:v>8100</c:v>
                      </c:pt>
                      <c:pt idx="81">
                        <c:v>8200</c:v>
                      </c:pt>
                      <c:pt idx="82">
                        <c:v>8300</c:v>
                      </c:pt>
                      <c:pt idx="83">
                        <c:v>8400</c:v>
                      </c:pt>
                      <c:pt idx="84">
                        <c:v>8500</c:v>
                      </c:pt>
                      <c:pt idx="85">
                        <c:v>8600</c:v>
                      </c:pt>
                      <c:pt idx="86">
                        <c:v>8700</c:v>
                      </c:pt>
                      <c:pt idx="87">
                        <c:v>8800</c:v>
                      </c:pt>
                      <c:pt idx="88">
                        <c:v>8900</c:v>
                      </c:pt>
                      <c:pt idx="89">
                        <c:v>9000</c:v>
                      </c:pt>
                      <c:pt idx="90">
                        <c:v>9100</c:v>
                      </c:pt>
                      <c:pt idx="91">
                        <c:v>9200</c:v>
                      </c:pt>
                      <c:pt idx="92">
                        <c:v>9300</c:v>
                      </c:pt>
                      <c:pt idx="93">
                        <c:v>9400</c:v>
                      </c:pt>
                      <c:pt idx="94">
                        <c:v>9500</c:v>
                      </c:pt>
                      <c:pt idx="95">
                        <c:v>9600</c:v>
                      </c:pt>
                      <c:pt idx="96">
                        <c:v>9700</c:v>
                      </c:pt>
                      <c:pt idx="97">
                        <c:v>9800</c:v>
                      </c:pt>
                      <c:pt idx="98">
                        <c:v>9900</c:v>
                      </c:pt>
                      <c:pt idx="99">
                        <c:v>10000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'Sorted Array'!$C$2:$C$101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2.3E-5</c:v>
                      </c:pt>
                      <c:pt idx="1">
                        <c:v>8.5000000000000006E-5</c:v>
                      </c:pt>
                      <c:pt idx="2">
                        <c:v>1.93E-4</c:v>
                      </c:pt>
                      <c:pt idx="3">
                        <c:v>3.4000000000000002E-4</c:v>
                      </c:pt>
                      <c:pt idx="4">
                        <c:v>5.3200000000000003E-4</c:v>
                      </c:pt>
                      <c:pt idx="5">
                        <c:v>7.8100000000000001E-4</c:v>
                      </c:pt>
                      <c:pt idx="6">
                        <c:v>1.026E-3</c:v>
                      </c:pt>
                      <c:pt idx="7">
                        <c:v>1.3309999999999999E-3</c:v>
                      </c:pt>
                      <c:pt idx="8">
                        <c:v>1.7229999999999999E-3</c:v>
                      </c:pt>
                      <c:pt idx="9">
                        <c:v>2.1489999999999999E-3</c:v>
                      </c:pt>
                      <c:pt idx="10">
                        <c:v>2.5430000000000001E-3</c:v>
                      </c:pt>
                      <c:pt idx="11">
                        <c:v>2.9940000000000001E-3</c:v>
                      </c:pt>
                      <c:pt idx="12">
                        <c:v>3.5999999999999999E-3</c:v>
                      </c:pt>
                      <c:pt idx="13">
                        <c:v>4.2500000000000003E-3</c:v>
                      </c:pt>
                      <c:pt idx="14">
                        <c:v>4.6020000000000002E-3</c:v>
                      </c:pt>
                      <c:pt idx="15">
                        <c:v>5.2639999999999996E-3</c:v>
                      </c:pt>
                      <c:pt idx="16">
                        <c:v>6.3179999999999998E-3</c:v>
                      </c:pt>
                      <c:pt idx="17">
                        <c:v>6.7340000000000004E-3</c:v>
                      </c:pt>
                      <c:pt idx="18">
                        <c:v>7.4929999999999997E-3</c:v>
                      </c:pt>
                      <c:pt idx="19">
                        <c:v>8.2240000000000004E-3</c:v>
                      </c:pt>
                      <c:pt idx="20">
                        <c:v>9.2010000000000008E-3</c:v>
                      </c:pt>
                      <c:pt idx="21">
                        <c:v>9.9509999999999998E-3</c:v>
                      </c:pt>
                      <c:pt idx="22">
                        <c:v>1.0919E-2</c:v>
                      </c:pt>
                      <c:pt idx="23">
                        <c:v>1.1743E-2</c:v>
                      </c:pt>
                      <c:pt idx="24">
                        <c:v>1.2710000000000001E-2</c:v>
                      </c:pt>
                      <c:pt idx="25">
                        <c:v>1.3835999999999999E-2</c:v>
                      </c:pt>
                      <c:pt idx="26">
                        <c:v>1.5096E-2</c:v>
                      </c:pt>
                      <c:pt idx="27">
                        <c:v>1.7354000000000001E-2</c:v>
                      </c:pt>
                      <c:pt idx="28">
                        <c:v>1.8256999999999999E-2</c:v>
                      </c:pt>
                      <c:pt idx="29">
                        <c:v>1.9494000000000001E-2</c:v>
                      </c:pt>
                      <c:pt idx="30">
                        <c:v>1.9966999999999999E-2</c:v>
                      </c:pt>
                      <c:pt idx="31">
                        <c:v>2.1096E-2</c:v>
                      </c:pt>
                      <c:pt idx="32">
                        <c:v>2.2942000000000001E-2</c:v>
                      </c:pt>
                      <c:pt idx="33">
                        <c:v>2.5208000000000001E-2</c:v>
                      </c:pt>
                      <c:pt idx="34">
                        <c:v>2.5387E-2</c:v>
                      </c:pt>
                      <c:pt idx="35">
                        <c:v>2.7133000000000001E-2</c:v>
                      </c:pt>
                      <c:pt idx="36">
                        <c:v>2.8254999999999999E-2</c:v>
                      </c:pt>
                      <c:pt idx="37">
                        <c:v>2.9628000000000002E-2</c:v>
                      </c:pt>
                      <c:pt idx="38">
                        <c:v>3.1175999999999999E-2</c:v>
                      </c:pt>
                      <c:pt idx="39">
                        <c:v>3.2666000000000001E-2</c:v>
                      </c:pt>
                      <c:pt idx="40">
                        <c:v>3.4457000000000002E-2</c:v>
                      </c:pt>
                      <c:pt idx="41">
                        <c:v>3.7035999999999999E-2</c:v>
                      </c:pt>
                      <c:pt idx="42">
                        <c:v>3.9294000000000003E-2</c:v>
                      </c:pt>
                      <c:pt idx="43">
                        <c:v>3.9570000000000001E-2</c:v>
                      </c:pt>
                      <c:pt idx="44">
                        <c:v>4.1360000000000001E-2</c:v>
                      </c:pt>
                      <c:pt idx="45">
                        <c:v>4.3617999999999997E-2</c:v>
                      </c:pt>
                      <c:pt idx="46">
                        <c:v>4.6088999999999998E-2</c:v>
                      </c:pt>
                      <c:pt idx="47">
                        <c:v>4.8309999999999999E-2</c:v>
                      </c:pt>
                      <c:pt idx="48">
                        <c:v>4.8979000000000002E-2</c:v>
                      </c:pt>
                      <c:pt idx="49">
                        <c:v>5.1915999999999997E-2</c:v>
                      </c:pt>
                      <c:pt idx="50">
                        <c:v>5.4685999999999998E-2</c:v>
                      </c:pt>
                      <c:pt idx="51">
                        <c:v>5.6197999999999998E-2</c:v>
                      </c:pt>
                      <c:pt idx="52">
                        <c:v>5.9951999999999998E-2</c:v>
                      </c:pt>
                      <c:pt idx="53">
                        <c:v>5.9860999999999998E-2</c:v>
                      </c:pt>
                      <c:pt idx="54">
                        <c:v>6.3030000000000003E-2</c:v>
                      </c:pt>
                      <c:pt idx="55">
                        <c:v>6.4940999999999999E-2</c:v>
                      </c:pt>
                      <c:pt idx="56">
                        <c:v>6.7479999999999998E-2</c:v>
                      </c:pt>
                      <c:pt idx="57">
                        <c:v>6.9681999999999994E-2</c:v>
                      </c:pt>
                      <c:pt idx="58">
                        <c:v>7.1998000000000006E-2</c:v>
                      </c:pt>
                      <c:pt idx="59">
                        <c:v>7.3744000000000004E-2</c:v>
                      </c:pt>
                      <c:pt idx="60">
                        <c:v>7.6686000000000004E-2</c:v>
                      </c:pt>
                      <c:pt idx="61">
                        <c:v>7.9305E-2</c:v>
                      </c:pt>
                      <c:pt idx="62">
                        <c:v>8.2364000000000007E-2</c:v>
                      </c:pt>
                      <c:pt idx="63">
                        <c:v>8.3237000000000005E-2</c:v>
                      </c:pt>
                      <c:pt idx="64">
                        <c:v>8.8882000000000003E-2</c:v>
                      </c:pt>
                      <c:pt idx="65">
                        <c:v>9.0579000000000007E-2</c:v>
                      </c:pt>
                      <c:pt idx="66">
                        <c:v>9.2604000000000006E-2</c:v>
                      </c:pt>
                      <c:pt idx="67">
                        <c:v>9.6276E-2</c:v>
                      </c:pt>
                      <c:pt idx="68">
                        <c:v>9.9075999999999997E-2</c:v>
                      </c:pt>
                      <c:pt idx="69">
                        <c:v>0.102369</c:v>
                      </c:pt>
                      <c:pt idx="70">
                        <c:v>0.10441599999999999</c:v>
                      </c:pt>
                      <c:pt idx="71">
                        <c:v>0.105021</c:v>
                      </c:pt>
                      <c:pt idx="72">
                        <c:v>0.110448</c:v>
                      </c:pt>
                      <c:pt idx="73">
                        <c:v>0.113472</c:v>
                      </c:pt>
                      <c:pt idx="74">
                        <c:v>0.11691699999999999</c:v>
                      </c:pt>
                      <c:pt idx="75">
                        <c:v>0.119293</c:v>
                      </c:pt>
                      <c:pt idx="76">
                        <c:v>0.121855</c:v>
                      </c:pt>
                      <c:pt idx="77">
                        <c:v>0.12528</c:v>
                      </c:pt>
                      <c:pt idx="78">
                        <c:v>0.128583</c:v>
                      </c:pt>
                      <c:pt idx="79">
                        <c:v>0.13095499999999999</c:v>
                      </c:pt>
                      <c:pt idx="80">
                        <c:v>0.134438</c:v>
                      </c:pt>
                      <c:pt idx="81">
                        <c:v>0.13922899999999999</c:v>
                      </c:pt>
                      <c:pt idx="82">
                        <c:v>0.144458</c:v>
                      </c:pt>
                      <c:pt idx="83">
                        <c:v>0.145541</c:v>
                      </c:pt>
                      <c:pt idx="84">
                        <c:v>0.15268200000000001</c:v>
                      </c:pt>
                      <c:pt idx="85">
                        <c:v>0.15215500000000001</c:v>
                      </c:pt>
                      <c:pt idx="86">
                        <c:v>0.15951299999999999</c:v>
                      </c:pt>
                      <c:pt idx="87">
                        <c:v>0.16187599999999999</c:v>
                      </c:pt>
                      <c:pt idx="88">
                        <c:v>0.16381000000000001</c:v>
                      </c:pt>
                      <c:pt idx="89">
                        <c:v>0.167822</c:v>
                      </c:pt>
                      <c:pt idx="90">
                        <c:v>0.170514</c:v>
                      </c:pt>
                      <c:pt idx="91">
                        <c:v>0.173433</c:v>
                      </c:pt>
                      <c:pt idx="92">
                        <c:v>0.17918899999999999</c:v>
                      </c:pt>
                      <c:pt idx="93">
                        <c:v>0.18221100000000001</c:v>
                      </c:pt>
                      <c:pt idx="94">
                        <c:v>0.188581</c:v>
                      </c:pt>
                      <c:pt idx="95">
                        <c:v>0.197269</c:v>
                      </c:pt>
                      <c:pt idx="96">
                        <c:v>0.19527800000000001</c:v>
                      </c:pt>
                      <c:pt idx="97">
                        <c:v>0.19921900000000001</c:v>
                      </c:pt>
                      <c:pt idx="98">
                        <c:v>0.20069699999999999</c:v>
                      </c:pt>
                      <c:pt idx="99">
                        <c:v>0.20514099999999999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B7C1-4FAB-821C-9E6A24689842}"/>
                  </c:ext>
                </c:extLst>
              </c15:ser>
            </c15:filteredScatterSeries>
          </c:ext>
        </c:extLst>
      </c:scatterChart>
      <c:valAx>
        <c:axId val="506432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Number</a:t>
                </a:r>
                <a:r>
                  <a:rPr lang="en-US" altLang="zh-CN" baseline="0"/>
                  <a:t> of elements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6435232"/>
        <c:crosses val="autoZero"/>
        <c:crossBetween val="midCat"/>
      </c:valAx>
      <c:valAx>
        <c:axId val="50643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</a:t>
                </a:r>
                <a:r>
                  <a:rPr lang="en-US" altLang="zh-CN" baseline="0"/>
                  <a:t> (s)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6432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38100</xdr:colOff>
      <xdr:row>15</xdr:row>
      <xdr:rowOff>100012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</xdr:colOff>
      <xdr:row>15</xdr:row>
      <xdr:rowOff>104774</xdr:rowOff>
    </xdr:from>
    <xdr:to>
      <xdr:col>7</xdr:col>
      <xdr:colOff>42862</xdr:colOff>
      <xdr:row>31</xdr:row>
      <xdr:rowOff>28574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31</xdr:row>
      <xdr:rowOff>38100</xdr:rowOff>
    </xdr:from>
    <xdr:to>
      <xdr:col>7</xdr:col>
      <xdr:colOff>38100</xdr:colOff>
      <xdr:row>46</xdr:row>
      <xdr:rowOff>138113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46</xdr:row>
      <xdr:rowOff>171064</xdr:rowOff>
    </xdr:from>
    <xdr:to>
      <xdr:col>7</xdr:col>
      <xdr:colOff>38099</xdr:colOff>
      <xdr:row>62</xdr:row>
      <xdr:rowOff>94863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20851</xdr:colOff>
      <xdr:row>0</xdr:row>
      <xdr:rowOff>0</xdr:rowOff>
    </xdr:from>
    <xdr:to>
      <xdr:col>14</xdr:col>
      <xdr:colOff>58952</xdr:colOff>
      <xdr:row>15</xdr:row>
      <xdr:rowOff>104002</xdr:rowOff>
    </xdr:to>
    <xdr:graphicFrame macro="">
      <xdr:nvGraphicFramePr>
        <xdr:cNvPr id="6" name="图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38615</xdr:colOff>
      <xdr:row>15</xdr:row>
      <xdr:rowOff>115844</xdr:rowOff>
    </xdr:from>
    <xdr:to>
      <xdr:col>14</xdr:col>
      <xdr:colOff>76716</xdr:colOff>
      <xdr:row>31</xdr:row>
      <xdr:rowOff>39644</xdr:rowOff>
    </xdr:to>
    <xdr:graphicFrame macro="">
      <xdr:nvGraphicFramePr>
        <xdr:cNvPr id="7" name="图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38615</xdr:colOff>
      <xdr:row>31</xdr:row>
      <xdr:rowOff>51487</xdr:rowOff>
    </xdr:from>
    <xdr:to>
      <xdr:col>14</xdr:col>
      <xdr:colOff>76716</xdr:colOff>
      <xdr:row>46</xdr:row>
      <xdr:rowOff>155490</xdr:rowOff>
    </xdr:to>
    <xdr:graphicFrame macro="">
      <xdr:nvGraphicFramePr>
        <xdr:cNvPr id="8" name="图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51486</xdr:colOff>
      <xdr:row>46</xdr:row>
      <xdr:rowOff>141588</xdr:rowOff>
    </xdr:from>
    <xdr:to>
      <xdr:col>14</xdr:col>
      <xdr:colOff>89587</xdr:colOff>
      <xdr:row>62</xdr:row>
      <xdr:rowOff>65387</xdr:rowOff>
    </xdr:to>
    <xdr:graphicFrame macro="">
      <xdr:nvGraphicFramePr>
        <xdr:cNvPr id="9" name="图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102973</xdr:colOff>
      <xdr:row>15</xdr:row>
      <xdr:rowOff>102972</xdr:rowOff>
    </xdr:from>
    <xdr:to>
      <xdr:col>21</xdr:col>
      <xdr:colOff>141073</xdr:colOff>
      <xdr:row>31</xdr:row>
      <xdr:rowOff>26772</xdr:rowOff>
    </xdr:to>
    <xdr:graphicFrame macro="">
      <xdr:nvGraphicFramePr>
        <xdr:cNvPr id="10" name="图表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</xdr:col>
      <xdr:colOff>102973</xdr:colOff>
      <xdr:row>31</xdr:row>
      <xdr:rowOff>38615</xdr:rowOff>
    </xdr:from>
    <xdr:to>
      <xdr:col>21</xdr:col>
      <xdr:colOff>141073</xdr:colOff>
      <xdr:row>46</xdr:row>
      <xdr:rowOff>142618</xdr:rowOff>
    </xdr:to>
    <xdr:graphicFrame macro="">
      <xdr:nvGraphicFramePr>
        <xdr:cNvPr id="11" name="图表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</xdr:col>
      <xdr:colOff>115844</xdr:colOff>
      <xdr:row>46</xdr:row>
      <xdr:rowOff>128716</xdr:rowOff>
    </xdr:from>
    <xdr:to>
      <xdr:col>21</xdr:col>
      <xdr:colOff>153944</xdr:colOff>
      <xdr:row>62</xdr:row>
      <xdr:rowOff>52515</xdr:rowOff>
    </xdr:to>
    <xdr:graphicFrame macro="">
      <xdr:nvGraphicFramePr>
        <xdr:cNvPr id="12" name="图表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InsertionSort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SelectionSort" connectionId="6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ShellSort" connectionId="7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QuickSort" connectionId="3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MergeSort" connectionId="2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SortedArray" connectionId="8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ReverseSortedArray" connectionId="5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RandomArray" connectionId="4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zoomScale="37" zoomScaleNormal="37" workbookViewId="0">
      <selection activeCell="Y2" sqref="Y2"/>
    </sheetView>
  </sheetViews>
  <sheetFormatPr defaultRowHeight="13.9" x14ac:dyDescent="0.4"/>
  <sheetData/>
  <phoneticPr fontId="1" type="noConversion"/>
  <pageMargins left="0.7" right="0.7" top="0.75" bottom="0.75" header="0.3" footer="0.3"/>
  <drawing r:id="rId1"/>
  <webPublishItems count="1">
    <webPublishItem id="10996" divId="drawChart_10996" sourceType="sheet" destinationFile="C:\Users\zccz14\Projects\zccz14.com\source\hide\Data-Structure-Homework\HM1\drawChart.html"/>
  </webPublishItem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workbookViewId="0">
      <selection activeCell="A3" sqref="A3"/>
    </sheetView>
  </sheetViews>
  <sheetFormatPr defaultRowHeight="13.9" x14ac:dyDescent="0.4"/>
  <cols>
    <col min="1" max="1" width="18.6640625" bestFit="1" customWidth="1"/>
    <col min="2" max="2" width="11.265625" bestFit="1" customWidth="1"/>
    <col min="3" max="3" width="18.265625" bestFit="1" customWidth="1"/>
    <col min="4" max="4" width="12.59765625" bestFit="1" customWidth="1"/>
  </cols>
  <sheetData>
    <row r="1" spans="1:4" x14ac:dyDescent="0.4">
      <c r="A1" t="s">
        <v>0</v>
      </c>
      <c r="B1" t="s">
        <v>1</v>
      </c>
      <c r="C1" t="s">
        <v>2</v>
      </c>
      <c r="D1" t="s">
        <v>3</v>
      </c>
    </row>
    <row r="2" spans="1:4" x14ac:dyDescent="0.4">
      <c r="A2">
        <v>100</v>
      </c>
      <c r="B2">
        <v>1.9999999999999999E-6</v>
      </c>
      <c r="C2">
        <v>2.9E-5</v>
      </c>
      <c r="D2">
        <v>1.5E-5</v>
      </c>
    </row>
    <row r="3" spans="1:4" x14ac:dyDescent="0.4">
      <c r="A3">
        <v>200</v>
      </c>
      <c r="B3">
        <v>1.9999999999999999E-6</v>
      </c>
      <c r="C3">
        <v>9.3999999999999994E-5</v>
      </c>
      <c r="D3">
        <v>5.8E-5</v>
      </c>
    </row>
    <row r="4" spans="1:4" x14ac:dyDescent="0.4">
      <c r="A4">
        <v>300</v>
      </c>
      <c r="B4">
        <v>1.9999999999999999E-6</v>
      </c>
      <c r="C4">
        <v>2.2599999999999999E-4</v>
      </c>
      <c r="D4">
        <v>1.11E-4</v>
      </c>
    </row>
    <row r="5" spans="1:4" x14ac:dyDescent="0.4">
      <c r="A5">
        <v>400</v>
      </c>
      <c r="B5">
        <v>3.0000000000000001E-6</v>
      </c>
      <c r="C5">
        <v>3.7100000000000002E-4</v>
      </c>
      <c r="D5">
        <v>1.9900000000000001E-4</v>
      </c>
    </row>
    <row r="6" spans="1:4" x14ac:dyDescent="0.4">
      <c r="A6">
        <v>500</v>
      </c>
      <c r="B6">
        <v>3.9999999999999998E-6</v>
      </c>
      <c r="C6">
        <v>5.8600000000000004E-4</v>
      </c>
      <c r="D6">
        <v>3.5500000000000001E-4</v>
      </c>
    </row>
    <row r="7" spans="1:4" x14ac:dyDescent="0.4">
      <c r="A7">
        <v>600</v>
      </c>
      <c r="B7">
        <v>3.9999999999999998E-6</v>
      </c>
      <c r="C7">
        <v>8.7900000000000001E-4</v>
      </c>
      <c r="D7">
        <v>4.57E-4</v>
      </c>
    </row>
    <row r="8" spans="1:4" x14ac:dyDescent="0.4">
      <c r="A8">
        <v>700</v>
      </c>
      <c r="B8">
        <v>7.9999999999999996E-6</v>
      </c>
      <c r="C8">
        <v>1.1490000000000001E-3</v>
      </c>
      <c r="D8">
        <v>6.0400000000000004E-4</v>
      </c>
    </row>
    <row r="9" spans="1:4" x14ac:dyDescent="0.4">
      <c r="A9">
        <v>800</v>
      </c>
      <c r="B9">
        <v>6.0000000000000002E-6</v>
      </c>
      <c r="C9">
        <v>1.5219999999999999E-3</v>
      </c>
      <c r="D9">
        <v>7.8200000000000003E-4</v>
      </c>
    </row>
    <row r="10" spans="1:4" x14ac:dyDescent="0.4">
      <c r="A10">
        <v>900</v>
      </c>
      <c r="B10">
        <v>6.9999999999999999E-6</v>
      </c>
      <c r="C10">
        <v>1.931E-3</v>
      </c>
      <c r="D10">
        <v>1.083E-3</v>
      </c>
    </row>
    <row r="11" spans="1:4" x14ac:dyDescent="0.4">
      <c r="A11">
        <v>1000</v>
      </c>
      <c r="B11">
        <v>6.9999999999999999E-6</v>
      </c>
      <c r="C11">
        <v>2.5850000000000001E-3</v>
      </c>
      <c r="D11">
        <v>1.2849999999999999E-3</v>
      </c>
    </row>
    <row r="12" spans="1:4" x14ac:dyDescent="0.4">
      <c r="A12">
        <v>1100</v>
      </c>
      <c r="B12">
        <v>9.0000000000000002E-6</v>
      </c>
      <c r="C12">
        <v>2.9090000000000001E-3</v>
      </c>
      <c r="D12">
        <v>1.5319999999999999E-3</v>
      </c>
    </row>
    <row r="13" spans="1:4" x14ac:dyDescent="0.4">
      <c r="A13">
        <v>1200</v>
      </c>
      <c r="B13">
        <v>1.2E-5</v>
      </c>
      <c r="C13">
        <v>3.8310000000000002E-3</v>
      </c>
      <c r="D13">
        <v>1.8649999999999999E-3</v>
      </c>
    </row>
    <row r="14" spans="1:4" x14ac:dyDescent="0.4">
      <c r="A14">
        <v>1300</v>
      </c>
      <c r="B14">
        <v>9.0000000000000002E-6</v>
      </c>
      <c r="C14">
        <v>4.5500000000000002E-3</v>
      </c>
      <c r="D14">
        <v>2.186E-3</v>
      </c>
    </row>
    <row r="15" spans="1:4" x14ac:dyDescent="0.4">
      <c r="A15">
        <v>1400</v>
      </c>
      <c r="B15">
        <v>1.0000000000000001E-5</v>
      </c>
      <c r="C15">
        <v>4.6820000000000004E-3</v>
      </c>
      <c r="D15">
        <v>2.4060000000000002E-3</v>
      </c>
    </row>
    <row r="16" spans="1:4" x14ac:dyDescent="0.4">
      <c r="A16">
        <v>1500</v>
      </c>
      <c r="B16">
        <v>1.4E-5</v>
      </c>
      <c r="C16">
        <v>5.6249999999999998E-3</v>
      </c>
      <c r="D16">
        <v>2.8140000000000001E-3</v>
      </c>
    </row>
    <row r="17" spans="1:4" x14ac:dyDescent="0.4">
      <c r="A17">
        <v>1600</v>
      </c>
      <c r="B17">
        <v>1.2E-5</v>
      </c>
      <c r="C17">
        <v>5.9480000000000002E-3</v>
      </c>
      <c r="D17">
        <v>3.1770000000000001E-3</v>
      </c>
    </row>
    <row r="18" spans="1:4" x14ac:dyDescent="0.4">
      <c r="A18">
        <v>1700</v>
      </c>
      <c r="B18">
        <v>1.2999999999999999E-5</v>
      </c>
      <c r="C18">
        <v>6.9350000000000002E-3</v>
      </c>
      <c r="D18">
        <v>3.591E-3</v>
      </c>
    </row>
    <row r="19" spans="1:4" x14ac:dyDescent="0.4">
      <c r="A19">
        <v>1800</v>
      </c>
      <c r="B19">
        <v>1.2999999999999999E-5</v>
      </c>
      <c r="C19">
        <v>7.62E-3</v>
      </c>
      <c r="D19">
        <v>4.0419999999999996E-3</v>
      </c>
    </row>
    <row r="20" spans="1:4" x14ac:dyDescent="0.4">
      <c r="A20">
        <v>1900</v>
      </c>
      <c r="B20">
        <v>1.4E-5</v>
      </c>
      <c r="C20">
        <v>9.3489999999999997E-3</v>
      </c>
      <c r="D20">
        <v>4.7930000000000004E-3</v>
      </c>
    </row>
    <row r="21" spans="1:4" x14ac:dyDescent="0.4">
      <c r="A21">
        <v>2000</v>
      </c>
      <c r="B21">
        <v>1.5E-5</v>
      </c>
      <c r="C21">
        <v>9.2829999999999996E-3</v>
      </c>
      <c r="D21">
        <v>4.7780000000000001E-3</v>
      </c>
    </row>
    <row r="22" spans="1:4" x14ac:dyDescent="0.4">
      <c r="A22">
        <v>2100</v>
      </c>
      <c r="B22">
        <v>1.5E-5</v>
      </c>
      <c r="C22">
        <v>1.0272999999999999E-2</v>
      </c>
      <c r="D22">
        <v>5.1970000000000002E-3</v>
      </c>
    </row>
    <row r="23" spans="1:4" x14ac:dyDescent="0.4">
      <c r="A23">
        <v>2200</v>
      </c>
      <c r="B23">
        <v>1.5999999999999999E-5</v>
      </c>
      <c r="C23">
        <v>1.1247999999999999E-2</v>
      </c>
      <c r="D23">
        <v>5.659E-3</v>
      </c>
    </row>
    <row r="24" spans="1:4" x14ac:dyDescent="0.4">
      <c r="A24">
        <v>2300</v>
      </c>
      <c r="B24">
        <v>1.7E-5</v>
      </c>
      <c r="C24">
        <v>1.2236E-2</v>
      </c>
      <c r="D24">
        <v>6.7239999999999999E-3</v>
      </c>
    </row>
    <row r="25" spans="1:4" x14ac:dyDescent="0.4">
      <c r="A25">
        <v>2400</v>
      </c>
      <c r="B25">
        <v>2.0000000000000002E-5</v>
      </c>
      <c r="C25">
        <v>1.4541999999999999E-2</v>
      </c>
      <c r="D25">
        <v>7.3870000000000003E-3</v>
      </c>
    </row>
    <row r="26" spans="1:4" x14ac:dyDescent="0.4">
      <c r="A26">
        <v>2500</v>
      </c>
      <c r="B26">
        <v>1.8E-5</v>
      </c>
      <c r="C26">
        <v>1.4682000000000001E-2</v>
      </c>
      <c r="D26">
        <v>7.8949999999999992E-3</v>
      </c>
    </row>
    <row r="27" spans="1:4" x14ac:dyDescent="0.4">
      <c r="A27">
        <v>2600</v>
      </c>
      <c r="B27">
        <v>1.9000000000000001E-5</v>
      </c>
      <c r="C27">
        <v>1.6438000000000001E-2</v>
      </c>
      <c r="D27">
        <v>8.3940000000000004E-3</v>
      </c>
    </row>
    <row r="28" spans="1:4" x14ac:dyDescent="0.4">
      <c r="A28">
        <v>2700</v>
      </c>
      <c r="B28">
        <v>1.9000000000000001E-5</v>
      </c>
      <c r="C28">
        <v>1.7651E-2</v>
      </c>
      <c r="D28">
        <v>8.7360000000000007E-3</v>
      </c>
    </row>
    <row r="29" spans="1:4" x14ac:dyDescent="0.4">
      <c r="A29">
        <v>2800</v>
      </c>
      <c r="B29">
        <v>2.0000000000000002E-5</v>
      </c>
      <c r="C29">
        <v>1.83E-2</v>
      </c>
      <c r="D29">
        <v>9.5200000000000007E-3</v>
      </c>
    </row>
    <row r="30" spans="1:4" x14ac:dyDescent="0.4">
      <c r="A30">
        <v>2900</v>
      </c>
      <c r="B30">
        <v>2.0999999999999999E-5</v>
      </c>
      <c r="C30">
        <v>1.9557999999999999E-2</v>
      </c>
      <c r="D30">
        <v>9.9260000000000008E-3</v>
      </c>
    </row>
    <row r="31" spans="1:4" x14ac:dyDescent="0.4">
      <c r="A31">
        <v>3000</v>
      </c>
      <c r="B31">
        <v>2.0999999999999999E-5</v>
      </c>
      <c r="C31">
        <v>2.1139999999999999E-2</v>
      </c>
      <c r="D31">
        <v>1.1263E-2</v>
      </c>
    </row>
    <row r="32" spans="1:4" x14ac:dyDescent="0.4">
      <c r="A32">
        <v>3100</v>
      </c>
      <c r="B32">
        <v>2.1999999999999999E-5</v>
      </c>
      <c r="C32">
        <v>2.4372000000000001E-2</v>
      </c>
      <c r="D32">
        <v>1.1653E-2</v>
      </c>
    </row>
    <row r="33" spans="1:4" x14ac:dyDescent="0.4">
      <c r="A33">
        <v>3200</v>
      </c>
      <c r="B33">
        <v>2.1999999999999999E-5</v>
      </c>
      <c r="C33">
        <v>2.5336999999999998E-2</v>
      </c>
      <c r="D33">
        <v>1.3126000000000001E-2</v>
      </c>
    </row>
    <row r="34" spans="1:4" x14ac:dyDescent="0.4">
      <c r="A34">
        <v>3300</v>
      </c>
      <c r="B34">
        <v>2.4000000000000001E-5</v>
      </c>
      <c r="C34">
        <v>2.7254E-2</v>
      </c>
      <c r="D34">
        <v>1.3466000000000001E-2</v>
      </c>
    </row>
    <row r="35" spans="1:4" x14ac:dyDescent="0.4">
      <c r="A35">
        <v>3400</v>
      </c>
      <c r="B35">
        <v>3.1999999999999999E-5</v>
      </c>
      <c r="C35">
        <v>2.8212999999999998E-2</v>
      </c>
      <c r="D35">
        <v>1.4295E-2</v>
      </c>
    </row>
    <row r="36" spans="1:4" x14ac:dyDescent="0.4">
      <c r="A36">
        <v>3500</v>
      </c>
      <c r="B36">
        <v>3.3000000000000003E-5</v>
      </c>
      <c r="C36">
        <v>2.8851000000000002E-2</v>
      </c>
      <c r="D36">
        <v>1.5139E-2</v>
      </c>
    </row>
    <row r="37" spans="1:4" x14ac:dyDescent="0.4">
      <c r="A37">
        <v>3600</v>
      </c>
      <c r="B37">
        <v>2.5999999999999998E-5</v>
      </c>
      <c r="C37">
        <v>3.1315999999999997E-2</v>
      </c>
      <c r="D37">
        <v>1.5741000000000002E-2</v>
      </c>
    </row>
    <row r="38" spans="1:4" x14ac:dyDescent="0.4">
      <c r="A38">
        <v>3700</v>
      </c>
      <c r="B38">
        <v>4.1E-5</v>
      </c>
      <c r="C38">
        <v>3.3678E-2</v>
      </c>
      <c r="D38">
        <v>1.6861999999999999E-2</v>
      </c>
    </row>
    <row r="39" spans="1:4" x14ac:dyDescent="0.4">
      <c r="A39">
        <v>3800</v>
      </c>
      <c r="B39">
        <v>2.6999999999999999E-5</v>
      </c>
      <c r="C39">
        <v>3.5990000000000001E-2</v>
      </c>
      <c r="D39">
        <v>1.7434000000000002E-2</v>
      </c>
    </row>
    <row r="40" spans="1:4" x14ac:dyDescent="0.4">
      <c r="A40">
        <v>3900</v>
      </c>
      <c r="B40">
        <v>2.6999999999999999E-5</v>
      </c>
      <c r="C40">
        <v>3.8056E-2</v>
      </c>
      <c r="D40">
        <v>1.8787999999999999E-2</v>
      </c>
    </row>
    <row r="41" spans="1:4" x14ac:dyDescent="0.4">
      <c r="A41">
        <v>4000</v>
      </c>
      <c r="B41">
        <v>4.0000000000000003E-5</v>
      </c>
      <c r="C41">
        <v>3.9635999999999998E-2</v>
      </c>
      <c r="D41">
        <v>1.9764E-2</v>
      </c>
    </row>
    <row r="42" spans="1:4" x14ac:dyDescent="0.4">
      <c r="A42">
        <v>4100</v>
      </c>
      <c r="B42">
        <v>3.0000000000000001E-5</v>
      </c>
      <c r="C42">
        <v>4.1662999999999999E-2</v>
      </c>
      <c r="D42">
        <v>2.0098999999999999E-2</v>
      </c>
    </row>
    <row r="43" spans="1:4" x14ac:dyDescent="0.4">
      <c r="A43">
        <v>4200</v>
      </c>
      <c r="B43">
        <v>3.0000000000000001E-5</v>
      </c>
      <c r="C43">
        <v>4.4034999999999998E-2</v>
      </c>
      <c r="D43">
        <v>2.1670999999999999E-2</v>
      </c>
    </row>
    <row r="44" spans="1:4" x14ac:dyDescent="0.4">
      <c r="A44">
        <v>4300</v>
      </c>
      <c r="B44">
        <v>3.0000000000000001E-5</v>
      </c>
      <c r="C44">
        <v>4.5383E-2</v>
      </c>
      <c r="D44">
        <v>2.2783999999999999E-2</v>
      </c>
    </row>
    <row r="45" spans="1:4" x14ac:dyDescent="0.4">
      <c r="A45">
        <v>4400</v>
      </c>
      <c r="B45">
        <v>3.1000000000000001E-5</v>
      </c>
      <c r="C45">
        <v>4.7213999999999999E-2</v>
      </c>
      <c r="D45">
        <v>2.3736E-2</v>
      </c>
    </row>
    <row r="46" spans="1:4" x14ac:dyDescent="0.4">
      <c r="A46">
        <v>4500</v>
      </c>
      <c r="B46">
        <v>3.1999999999999999E-5</v>
      </c>
      <c r="C46">
        <v>5.3506999999999999E-2</v>
      </c>
      <c r="D46">
        <v>2.5078E-2</v>
      </c>
    </row>
    <row r="47" spans="1:4" x14ac:dyDescent="0.4">
      <c r="A47">
        <v>4600</v>
      </c>
      <c r="B47">
        <v>3.6999999999999998E-5</v>
      </c>
      <c r="C47">
        <v>5.3547999999999998E-2</v>
      </c>
      <c r="D47">
        <v>2.7095999999999999E-2</v>
      </c>
    </row>
    <row r="48" spans="1:4" x14ac:dyDescent="0.4">
      <c r="A48">
        <v>4700</v>
      </c>
      <c r="B48">
        <v>3.3000000000000003E-5</v>
      </c>
      <c r="C48">
        <v>5.2713999999999997E-2</v>
      </c>
      <c r="D48">
        <v>2.7126000000000001E-2</v>
      </c>
    </row>
    <row r="49" spans="1:4" x14ac:dyDescent="0.4">
      <c r="A49">
        <v>4800</v>
      </c>
      <c r="B49">
        <v>3.4E-5</v>
      </c>
      <c r="C49">
        <v>5.5233999999999998E-2</v>
      </c>
      <c r="D49">
        <v>2.8573000000000001E-2</v>
      </c>
    </row>
    <row r="50" spans="1:4" x14ac:dyDescent="0.4">
      <c r="A50">
        <v>4900</v>
      </c>
      <c r="B50">
        <v>3.6999999999999998E-5</v>
      </c>
      <c r="C50">
        <v>5.7846000000000002E-2</v>
      </c>
      <c r="D50">
        <v>3.0244E-2</v>
      </c>
    </row>
    <row r="51" spans="1:4" x14ac:dyDescent="0.4">
      <c r="A51">
        <v>5000</v>
      </c>
      <c r="B51">
        <v>3.6999999999999998E-5</v>
      </c>
      <c r="C51">
        <v>6.6002000000000005E-2</v>
      </c>
      <c r="D51">
        <v>3.1413999999999997E-2</v>
      </c>
    </row>
    <row r="52" spans="1:4" x14ac:dyDescent="0.4">
      <c r="A52">
        <v>5100</v>
      </c>
      <c r="B52">
        <v>4.1E-5</v>
      </c>
      <c r="C52">
        <v>6.3530000000000003E-2</v>
      </c>
      <c r="D52">
        <v>3.1480000000000001E-2</v>
      </c>
    </row>
    <row r="53" spans="1:4" x14ac:dyDescent="0.4">
      <c r="A53">
        <v>5200</v>
      </c>
      <c r="B53">
        <v>3.6000000000000001E-5</v>
      </c>
      <c r="C53">
        <v>6.4648999999999998E-2</v>
      </c>
      <c r="D53">
        <v>3.2246999999999998E-2</v>
      </c>
    </row>
    <row r="54" spans="1:4" x14ac:dyDescent="0.4">
      <c r="A54">
        <v>5300</v>
      </c>
      <c r="B54">
        <v>4.6E-5</v>
      </c>
      <c r="C54">
        <v>6.7496E-2</v>
      </c>
      <c r="D54">
        <v>3.3793999999999998E-2</v>
      </c>
    </row>
    <row r="55" spans="1:4" x14ac:dyDescent="0.4">
      <c r="A55">
        <v>5400</v>
      </c>
      <c r="B55">
        <v>3.8000000000000002E-5</v>
      </c>
      <c r="C55">
        <v>7.0560999999999999E-2</v>
      </c>
      <c r="D55">
        <v>3.5876999999999999E-2</v>
      </c>
    </row>
    <row r="56" spans="1:4" x14ac:dyDescent="0.4">
      <c r="A56">
        <v>5500</v>
      </c>
      <c r="B56">
        <v>3.8999999999999999E-5</v>
      </c>
      <c r="C56">
        <v>7.3652999999999996E-2</v>
      </c>
      <c r="D56">
        <v>3.6988E-2</v>
      </c>
    </row>
    <row r="57" spans="1:4" x14ac:dyDescent="0.4">
      <c r="A57">
        <v>5600</v>
      </c>
      <c r="B57">
        <v>5.0000000000000002E-5</v>
      </c>
      <c r="C57">
        <v>7.8278E-2</v>
      </c>
      <c r="D57">
        <v>3.7199000000000003E-2</v>
      </c>
    </row>
    <row r="58" spans="1:4" x14ac:dyDescent="0.4">
      <c r="A58">
        <v>5700</v>
      </c>
      <c r="B58">
        <v>5.1999999999999997E-5</v>
      </c>
      <c r="C58">
        <v>8.0194000000000001E-2</v>
      </c>
      <c r="D58">
        <v>3.9816999999999998E-2</v>
      </c>
    </row>
    <row r="59" spans="1:4" x14ac:dyDescent="0.4">
      <c r="A59">
        <v>5800</v>
      </c>
      <c r="B59">
        <v>4.1E-5</v>
      </c>
      <c r="C59">
        <v>8.3145999999999998E-2</v>
      </c>
      <c r="D59">
        <v>4.1555000000000002E-2</v>
      </c>
    </row>
    <row r="60" spans="1:4" x14ac:dyDescent="0.4">
      <c r="A60">
        <v>5900</v>
      </c>
      <c r="B60">
        <v>5.5999999999999999E-5</v>
      </c>
      <c r="C60">
        <v>8.3253999999999995E-2</v>
      </c>
      <c r="D60">
        <v>4.1938999999999997E-2</v>
      </c>
    </row>
    <row r="61" spans="1:4" x14ac:dyDescent="0.4">
      <c r="A61">
        <v>6000</v>
      </c>
      <c r="B61">
        <v>5.1E-5</v>
      </c>
      <c r="C61">
        <v>8.6307999999999996E-2</v>
      </c>
      <c r="D61">
        <v>4.3883999999999999E-2</v>
      </c>
    </row>
    <row r="62" spans="1:4" x14ac:dyDescent="0.4">
      <c r="A62">
        <v>6100</v>
      </c>
      <c r="B62">
        <v>4.3999999999999999E-5</v>
      </c>
      <c r="C62">
        <v>9.2032000000000003E-2</v>
      </c>
      <c r="D62">
        <v>4.5711000000000002E-2</v>
      </c>
    </row>
    <row r="63" spans="1:4" x14ac:dyDescent="0.4">
      <c r="A63">
        <v>6200</v>
      </c>
      <c r="B63">
        <v>4.5000000000000003E-5</v>
      </c>
      <c r="C63">
        <v>9.6468999999999999E-2</v>
      </c>
      <c r="D63">
        <v>4.6255999999999999E-2</v>
      </c>
    </row>
    <row r="64" spans="1:4" x14ac:dyDescent="0.4">
      <c r="A64">
        <v>6300</v>
      </c>
      <c r="B64">
        <v>4.6E-5</v>
      </c>
      <c r="C64">
        <v>9.5323000000000005E-2</v>
      </c>
      <c r="D64">
        <v>4.8224999999999997E-2</v>
      </c>
    </row>
    <row r="65" spans="1:4" x14ac:dyDescent="0.4">
      <c r="A65">
        <v>6400</v>
      </c>
      <c r="B65">
        <v>4.8999999999999998E-5</v>
      </c>
      <c r="C65">
        <v>0.100046</v>
      </c>
      <c r="D65">
        <v>4.9521000000000003E-2</v>
      </c>
    </row>
    <row r="66" spans="1:4" x14ac:dyDescent="0.4">
      <c r="A66">
        <v>6500</v>
      </c>
      <c r="B66">
        <v>4.5000000000000003E-5</v>
      </c>
      <c r="C66">
        <v>0.101005</v>
      </c>
      <c r="D66">
        <v>5.1769000000000003E-2</v>
      </c>
    </row>
    <row r="67" spans="1:4" x14ac:dyDescent="0.4">
      <c r="A67">
        <v>6600</v>
      </c>
      <c r="B67">
        <v>4.6999999999999997E-5</v>
      </c>
      <c r="C67">
        <v>0.10771799999999999</v>
      </c>
      <c r="D67">
        <v>5.3352999999999998E-2</v>
      </c>
    </row>
    <row r="68" spans="1:4" x14ac:dyDescent="0.4">
      <c r="A68">
        <v>6700</v>
      </c>
      <c r="B68">
        <v>4.6E-5</v>
      </c>
      <c r="C68">
        <v>0.107498</v>
      </c>
      <c r="D68">
        <v>5.3905000000000002E-2</v>
      </c>
    </row>
    <row r="69" spans="1:4" x14ac:dyDescent="0.4">
      <c r="A69">
        <v>6800</v>
      </c>
      <c r="B69">
        <v>6.7999999999999999E-5</v>
      </c>
      <c r="C69">
        <v>0.113103</v>
      </c>
      <c r="D69">
        <v>5.6309999999999999E-2</v>
      </c>
    </row>
    <row r="70" spans="1:4" x14ac:dyDescent="0.4">
      <c r="A70">
        <v>6900</v>
      </c>
      <c r="B70">
        <v>4.8999999999999998E-5</v>
      </c>
      <c r="C70">
        <v>0.111453</v>
      </c>
      <c r="D70">
        <v>5.7708000000000002E-2</v>
      </c>
    </row>
    <row r="71" spans="1:4" x14ac:dyDescent="0.4">
      <c r="A71">
        <v>7000</v>
      </c>
      <c r="B71">
        <v>5.0000000000000002E-5</v>
      </c>
      <c r="C71">
        <v>0.115246</v>
      </c>
      <c r="D71">
        <v>5.8936000000000002E-2</v>
      </c>
    </row>
    <row r="72" spans="1:4" x14ac:dyDescent="0.4">
      <c r="A72">
        <v>7100</v>
      </c>
      <c r="B72">
        <v>5.0000000000000002E-5</v>
      </c>
      <c r="C72">
        <v>0.121668</v>
      </c>
      <c r="D72">
        <v>6.2994999999999995E-2</v>
      </c>
    </row>
    <row r="73" spans="1:4" x14ac:dyDescent="0.4">
      <c r="A73">
        <v>7200</v>
      </c>
      <c r="B73">
        <v>5.0000000000000002E-5</v>
      </c>
      <c r="C73">
        <v>0.12773599999999999</v>
      </c>
      <c r="D73">
        <v>6.3446000000000002E-2</v>
      </c>
    </row>
    <row r="74" spans="1:4" x14ac:dyDescent="0.4">
      <c r="A74">
        <v>7300</v>
      </c>
      <c r="B74">
        <v>6.2000000000000003E-5</v>
      </c>
      <c r="C74">
        <v>0.132105</v>
      </c>
      <c r="D74">
        <v>6.5169000000000005E-2</v>
      </c>
    </row>
    <row r="75" spans="1:4" x14ac:dyDescent="0.4">
      <c r="A75">
        <v>7400</v>
      </c>
      <c r="B75">
        <v>7.1000000000000005E-5</v>
      </c>
      <c r="C75">
        <v>0.13461799999999999</v>
      </c>
      <c r="D75">
        <v>6.7340999999999998E-2</v>
      </c>
    </row>
    <row r="76" spans="1:4" x14ac:dyDescent="0.4">
      <c r="A76">
        <v>7500</v>
      </c>
      <c r="B76">
        <v>5.3999999999999998E-5</v>
      </c>
      <c r="C76">
        <v>0.135494</v>
      </c>
      <c r="D76">
        <v>6.8266999999999994E-2</v>
      </c>
    </row>
    <row r="77" spans="1:4" x14ac:dyDescent="0.4">
      <c r="A77">
        <v>7600</v>
      </c>
      <c r="B77">
        <v>5.3000000000000001E-5</v>
      </c>
      <c r="C77">
        <v>0.13861299999999999</v>
      </c>
      <c r="D77">
        <v>7.0091000000000001E-2</v>
      </c>
    </row>
    <row r="78" spans="1:4" x14ac:dyDescent="0.4">
      <c r="A78">
        <v>7700</v>
      </c>
      <c r="B78">
        <v>5.3999999999999998E-5</v>
      </c>
      <c r="C78">
        <v>0.14150799999999999</v>
      </c>
      <c r="D78">
        <v>7.2472999999999996E-2</v>
      </c>
    </row>
    <row r="79" spans="1:4" x14ac:dyDescent="0.4">
      <c r="A79">
        <v>7800</v>
      </c>
      <c r="B79">
        <v>5.5999999999999999E-5</v>
      </c>
      <c r="C79">
        <v>0.14832799999999999</v>
      </c>
      <c r="D79">
        <v>7.5083999999999998E-2</v>
      </c>
    </row>
    <row r="80" spans="1:4" x14ac:dyDescent="0.4">
      <c r="A80">
        <v>7900</v>
      </c>
      <c r="B80">
        <v>5.7000000000000003E-5</v>
      </c>
      <c r="C80">
        <v>0.14879999999999999</v>
      </c>
      <c r="D80">
        <v>7.4954000000000007E-2</v>
      </c>
    </row>
    <row r="81" spans="1:4" x14ac:dyDescent="0.4">
      <c r="A81">
        <v>8000</v>
      </c>
      <c r="B81">
        <v>5.5999999999999999E-5</v>
      </c>
      <c r="C81">
        <v>0.15500900000000001</v>
      </c>
      <c r="D81">
        <v>7.8519000000000005E-2</v>
      </c>
    </row>
    <row r="82" spans="1:4" x14ac:dyDescent="0.4">
      <c r="A82">
        <v>8100</v>
      </c>
      <c r="B82">
        <v>5.8E-5</v>
      </c>
      <c r="C82">
        <v>0.157663</v>
      </c>
      <c r="D82">
        <v>8.1568000000000002E-2</v>
      </c>
    </row>
    <row r="83" spans="1:4" x14ac:dyDescent="0.4">
      <c r="A83">
        <v>8200</v>
      </c>
      <c r="B83">
        <v>5.8E-5</v>
      </c>
      <c r="C83">
        <v>0.16628499999999999</v>
      </c>
      <c r="D83">
        <v>8.2068000000000002E-2</v>
      </c>
    </row>
    <row r="84" spans="1:4" x14ac:dyDescent="0.4">
      <c r="A84">
        <v>8300</v>
      </c>
      <c r="B84">
        <v>5.8999999999999998E-5</v>
      </c>
      <c r="C84">
        <v>0.164436</v>
      </c>
      <c r="D84">
        <v>8.5078000000000001E-2</v>
      </c>
    </row>
    <row r="85" spans="1:4" x14ac:dyDescent="0.4">
      <c r="A85">
        <v>8400</v>
      </c>
      <c r="B85">
        <v>5.8E-5</v>
      </c>
      <c r="C85">
        <v>0.17662800000000001</v>
      </c>
      <c r="D85">
        <v>8.6749999999999994E-2</v>
      </c>
    </row>
    <row r="86" spans="1:4" x14ac:dyDescent="0.4">
      <c r="A86">
        <v>8500</v>
      </c>
      <c r="B86">
        <v>5.8999999999999998E-5</v>
      </c>
      <c r="C86">
        <v>0.18060599999999999</v>
      </c>
      <c r="D86">
        <v>8.8024000000000005E-2</v>
      </c>
    </row>
    <row r="87" spans="1:4" x14ac:dyDescent="0.4">
      <c r="A87">
        <v>8600</v>
      </c>
      <c r="B87">
        <v>6.0000000000000002E-5</v>
      </c>
      <c r="C87">
        <v>0.18939400000000001</v>
      </c>
      <c r="D87">
        <v>8.8722999999999996E-2</v>
      </c>
    </row>
    <row r="88" spans="1:4" x14ac:dyDescent="0.4">
      <c r="A88">
        <v>8700</v>
      </c>
      <c r="B88">
        <v>6.2000000000000003E-5</v>
      </c>
      <c r="C88">
        <v>0.18037600000000001</v>
      </c>
      <c r="D88">
        <v>9.1328999999999994E-2</v>
      </c>
    </row>
    <row r="89" spans="1:4" x14ac:dyDescent="0.4">
      <c r="A89">
        <v>8800</v>
      </c>
      <c r="B89">
        <v>6.0999999999999999E-5</v>
      </c>
      <c r="C89">
        <v>0.19042000000000001</v>
      </c>
      <c r="D89">
        <v>9.5030000000000003E-2</v>
      </c>
    </row>
    <row r="90" spans="1:4" x14ac:dyDescent="0.4">
      <c r="A90">
        <v>8900</v>
      </c>
      <c r="B90">
        <v>6.3E-5</v>
      </c>
      <c r="C90">
        <v>0.18840899999999999</v>
      </c>
      <c r="D90">
        <v>9.6662999999999999E-2</v>
      </c>
    </row>
    <row r="91" spans="1:4" x14ac:dyDescent="0.4">
      <c r="A91">
        <v>9000</v>
      </c>
      <c r="B91">
        <v>6.3999999999999997E-5</v>
      </c>
      <c r="C91">
        <v>0.20049800000000001</v>
      </c>
      <c r="D91">
        <v>9.8557000000000006E-2</v>
      </c>
    </row>
    <row r="92" spans="1:4" x14ac:dyDescent="0.4">
      <c r="A92">
        <v>9100</v>
      </c>
      <c r="B92">
        <v>8.3999999999999995E-5</v>
      </c>
      <c r="C92">
        <v>0.197412</v>
      </c>
      <c r="D92">
        <v>0.101711</v>
      </c>
    </row>
    <row r="93" spans="1:4" x14ac:dyDescent="0.4">
      <c r="A93">
        <v>9200</v>
      </c>
      <c r="B93">
        <v>6.7999999999999999E-5</v>
      </c>
      <c r="C93">
        <v>0.202984</v>
      </c>
      <c r="D93">
        <v>0.10144300000000001</v>
      </c>
    </row>
    <row r="94" spans="1:4" x14ac:dyDescent="0.4">
      <c r="A94">
        <v>9300</v>
      </c>
      <c r="B94">
        <v>6.4999999999999994E-5</v>
      </c>
      <c r="C94">
        <v>0.20758399999999999</v>
      </c>
      <c r="D94">
        <v>0.105908</v>
      </c>
    </row>
    <row r="95" spans="1:4" x14ac:dyDescent="0.4">
      <c r="A95">
        <v>9400</v>
      </c>
      <c r="B95">
        <v>6.6000000000000005E-5</v>
      </c>
      <c r="C95">
        <v>0.211759</v>
      </c>
      <c r="D95">
        <v>0.106472</v>
      </c>
    </row>
    <row r="96" spans="1:4" x14ac:dyDescent="0.4">
      <c r="A96">
        <v>9500</v>
      </c>
      <c r="B96">
        <v>8.2999999999999998E-5</v>
      </c>
      <c r="C96">
        <v>0.216257</v>
      </c>
      <c r="D96">
        <v>0.110024</v>
      </c>
    </row>
    <row r="97" spans="1:4" x14ac:dyDescent="0.4">
      <c r="A97">
        <v>9600</v>
      </c>
      <c r="B97">
        <v>6.7000000000000002E-5</v>
      </c>
      <c r="C97">
        <v>0.22468399999999999</v>
      </c>
      <c r="D97">
        <v>0.112388</v>
      </c>
    </row>
    <row r="98" spans="1:4" x14ac:dyDescent="0.4">
      <c r="A98">
        <v>9700</v>
      </c>
      <c r="B98">
        <v>6.7999999999999999E-5</v>
      </c>
      <c r="C98">
        <v>0.23279</v>
      </c>
      <c r="D98">
        <v>0.115886</v>
      </c>
    </row>
    <row r="99" spans="1:4" x14ac:dyDescent="0.4">
      <c r="A99">
        <v>9800</v>
      </c>
      <c r="B99">
        <v>6.7999999999999999E-5</v>
      </c>
      <c r="C99">
        <v>0.230464</v>
      </c>
      <c r="D99">
        <v>0.11580500000000001</v>
      </c>
    </row>
    <row r="100" spans="1:4" x14ac:dyDescent="0.4">
      <c r="A100">
        <v>9900</v>
      </c>
      <c r="B100">
        <v>7.7000000000000001E-5</v>
      </c>
      <c r="C100">
        <v>0.23530400000000001</v>
      </c>
      <c r="D100">
        <v>0.118468</v>
      </c>
    </row>
    <row r="101" spans="1:4" x14ac:dyDescent="0.4">
      <c r="A101">
        <v>10000</v>
      </c>
      <c r="B101">
        <v>6.9999999999999994E-5</v>
      </c>
      <c r="C101">
        <v>0.2397</v>
      </c>
      <c r="D101">
        <v>0.12146999999999999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workbookViewId="0"/>
  </sheetViews>
  <sheetFormatPr defaultRowHeight="13.9" x14ac:dyDescent="0.4"/>
  <cols>
    <col min="1" max="1" width="18.6640625" bestFit="1" customWidth="1"/>
    <col min="2" max="2" width="11.265625" bestFit="1" customWidth="1"/>
    <col min="3" max="3" width="18.265625" bestFit="1" customWidth="1"/>
    <col min="4" max="4" width="12.59765625" bestFit="1" customWidth="1"/>
  </cols>
  <sheetData>
    <row r="1" spans="1:4" x14ac:dyDescent="0.4">
      <c r="A1" t="s">
        <v>0</v>
      </c>
      <c r="B1" t="s">
        <v>1</v>
      </c>
      <c r="C1" t="s">
        <v>2</v>
      </c>
      <c r="D1" t="s">
        <v>3</v>
      </c>
    </row>
    <row r="2" spans="1:4" x14ac:dyDescent="0.4">
      <c r="A2">
        <v>100</v>
      </c>
      <c r="B2">
        <v>2.3E-5</v>
      </c>
      <c r="C2">
        <v>2.1999999999999999E-5</v>
      </c>
      <c r="D2">
        <v>2.6999999999999999E-5</v>
      </c>
    </row>
    <row r="3" spans="1:4" x14ac:dyDescent="0.4">
      <c r="A3">
        <v>200</v>
      </c>
      <c r="B3">
        <v>9.2E-5</v>
      </c>
      <c r="C3">
        <v>8.1000000000000004E-5</v>
      </c>
      <c r="D3">
        <v>9.6000000000000002E-5</v>
      </c>
    </row>
    <row r="4" spans="1:4" x14ac:dyDescent="0.4">
      <c r="A4">
        <v>300</v>
      </c>
      <c r="B4">
        <v>1.8699999999999999E-4</v>
      </c>
      <c r="C4">
        <v>1.8699999999999999E-4</v>
      </c>
      <c r="D4">
        <v>2.0900000000000001E-4</v>
      </c>
    </row>
    <row r="5" spans="1:4" x14ac:dyDescent="0.4">
      <c r="A5">
        <v>400</v>
      </c>
      <c r="B5">
        <v>3.3100000000000002E-4</v>
      </c>
      <c r="C5">
        <v>3.0800000000000001E-4</v>
      </c>
      <c r="D5">
        <v>3.6000000000000002E-4</v>
      </c>
    </row>
    <row r="6" spans="1:4" x14ac:dyDescent="0.4">
      <c r="A6">
        <v>500</v>
      </c>
      <c r="B6">
        <v>5.1099999999999995E-4</v>
      </c>
      <c r="C6">
        <v>4.86E-4</v>
      </c>
      <c r="D6">
        <v>5.5699999999999999E-4</v>
      </c>
    </row>
    <row r="7" spans="1:4" x14ac:dyDescent="0.4">
      <c r="A7">
        <v>600</v>
      </c>
      <c r="B7">
        <v>7.3700000000000002E-4</v>
      </c>
      <c r="C7">
        <v>7.1699999999999997E-4</v>
      </c>
      <c r="D7">
        <v>8.0099999999999995E-4</v>
      </c>
    </row>
    <row r="8" spans="1:4" x14ac:dyDescent="0.4">
      <c r="A8">
        <v>700</v>
      </c>
      <c r="B8">
        <v>1.005E-3</v>
      </c>
      <c r="C8">
        <v>1.4369999999999999E-3</v>
      </c>
      <c r="D8">
        <v>1.121E-3</v>
      </c>
    </row>
    <row r="9" spans="1:4" x14ac:dyDescent="0.4">
      <c r="A9">
        <v>800</v>
      </c>
      <c r="B9">
        <v>1.3140000000000001E-3</v>
      </c>
      <c r="C9">
        <v>1.2390000000000001E-3</v>
      </c>
      <c r="D9">
        <v>1.4220000000000001E-3</v>
      </c>
    </row>
    <row r="10" spans="1:4" x14ac:dyDescent="0.4">
      <c r="A10">
        <v>900</v>
      </c>
      <c r="B10">
        <v>1.663E-3</v>
      </c>
      <c r="C10">
        <v>1.585E-3</v>
      </c>
      <c r="D10">
        <v>1.7459999999999999E-3</v>
      </c>
    </row>
    <row r="11" spans="1:4" x14ac:dyDescent="0.4">
      <c r="A11">
        <v>1000</v>
      </c>
      <c r="B11">
        <v>2.0439999999999998E-3</v>
      </c>
      <c r="C11">
        <v>1.9090000000000001E-3</v>
      </c>
      <c r="D11">
        <v>2.1870000000000001E-3</v>
      </c>
    </row>
    <row r="12" spans="1:4" x14ac:dyDescent="0.4">
      <c r="A12">
        <v>1100</v>
      </c>
      <c r="B12">
        <v>2.5379999999999999E-3</v>
      </c>
      <c r="C12">
        <v>2.3749999999999999E-3</v>
      </c>
      <c r="D12">
        <v>2.5950000000000001E-3</v>
      </c>
    </row>
    <row r="13" spans="1:4" x14ac:dyDescent="0.4">
      <c r="A13">
        <v>1200</v>
      </c>
      <c r="B13">
        <v>2.9740000000000001E-3</v>
      </c>
      <c r="C13">
        <v>2.7820000000000002E-3</v>
      </c>
      <c r="D13">
        <v>3.045E-3</v>
      </c>
    </row>
    <row r="14" spans="1:4" x14ac:dyDescent="0.4">
      <c r="A14">
        <v>1300</v>
      </c>
      <c r="B14">
        <v>3.4520000000000002E-3</v>
      </c>
      <c r="C14">
        <v>3.3059999999999999E-3</v>
      </c>
      <c r="D14">
        <v>3.663E-3</v>
      </c>
    </row>
    <row r="15" spans="1:4" x14ac:dyDescent="0.4">
      <c r="A15">
        <v>1400</v>
      </c>
      <c r="B15">
        <v>4.058E-3</v>
      </c>
      <c r="C15">
        <v>3.9680000000000002E-3</v>
      </c>
      <c r="D15">
        <v>4.1469999999999996E-3</v>
      </c>
    </row>
    <row r="16" spans="1:4" x14ac:dyDescent="0.4">
      <c r="A16">
        <v>1500</v>
      </c>
      <c r="B16">
        <v>4.6280000000000002E-3</v>
      </c>
      <c r="C16">
        <v>4.7559999999999998E-3</v>
      </c>
      <c r="D16">
        <v>4.8129999999999996E-3</v>
      </c>
    </row>
    <row r="17" spans="1:4" x14ac:dyDescent="0.4">
      <c r="A17">
        <v>1600</v>
      </c>
      <c r="B17">
        <v>5.2480000000000001E-3</v>
      </c>
      <c r="C17">
        <v>4.9410000000000001E-3</v>
      </c>
      <c r="D17">
        <v>5.457E-3</v>
      </c>
    </row>
    <row r="18" spans="1:4" x14ac:dyDescent="0.4">
      <c r="A18">
        <v>1700</v>
      </c>
      <c r="B18">
        <v>6.2350000000000001E-3</v>
      </c>
      <c r="C18">
        <v>5.921E-3</v>
      </c>
      <c r="D18">
        <v>6.1289999999999999E-3</v>
      </c>
    </row>
    <row r="19" spans="1:4" x14ac:dyDescent="0.4">
      <c r="A19">
        <v>1800</v>
      </c>
      <c r="B19">
        <v>6.6480000000000003E-3</v>
      </c>
      <c r="C19">
        <v>6.2389999999999998E-3</v>
      </c>
      <c r="D19">
        <v>6.9959999999999996E-3</v>
      </c>
    </row>
    <row r="20" spans="1:4" x14ac:dyDescent="0.4">
      <c r="A20">
        <v>1900</v>
      </c>
      <c r="B20">
        <v>7.4099999999999999E-3</v>
      </c>
      <c r="C20">
        <v>7.1370000000000001E-3</v>
      </c>
      <c r="D20">
        <v>7.7460000000000003E-3</v>
      </c>
    </row>
    <row r="21" spans="1:4" x14ac:dyDescent="0.4">
      <c r="A21">
        <v>2000</v>
      </c>
      <c r="B21">
        <v>8.7309999999999992E-3</v>
      </c>
      <c r="C21">
        <v>7.7929999999999996E-3</v>
      </c>
      <c r="D21">
        <v>8.4480000000000006E-3</v>
      </c>
    </row>
    <row r="22" spans="1:4" x14ac:dyDescent="0.4">
      <c r="A22">
        <v>2100</v>
      </c>
      <c r="B22">
        <v>9.1520000000000004E-3</v>
      </c>
      <c r="C22">
        <v>8.4740000000000006E-3</v>
      </c>
      <c r="D22">
        <v>9.2790000000000008E-3</v>
      </c>
    </row>
    <row r="23" spans="1:4" x14ac:dyDescent="0.4">
      <c r="A23">
        <v>2200</v>
      </c>
      <c r="B23">
        <v>1.0064E-2</v>
      </c>
      <c r="C23">
        <v>9.1489999999999991E-3</v>
      </c>
      <c r="D23">
        <v>1.0151E-2</v>
      </c>
    </row>
    <row r="24" spans="1:4" x14ac:dyDescent="0.4">
      <c r="A24">
        <v>2300</v>
      </c>
      <c r="B24">
        <v>1.1311E-2</v>
      </c>
      <c r="C24">
        <v>1.0347E-2</v>
      </c>
      <c r="D24">
        <v>1.1043000000000001E-2</v>
      </c>
    </row>
    <row r="25" spans="1:4" x14ac:dyDescent="0.4">
      <c r="A25">
        <v>2400</v>
      </c>
      <c r="B25">
        <v>1.1889E-2</v>
      </c>
      <c r="C25">
        <v>1.103E-2</v>
      </c>
      <c r="D25">
        <v>1.2057999999999999E-2</v>
      </c>
    </row>
    <row r="26" spans="1:4" x14ac:dyDescent="0.4">
      <c r="A26">
        <v>2500</v>
      </c>
      <c r="B26">
        <v>1.376E-2</v>
      </c>
      <c r="C26">
        <v>1.2291E-2</v>
      </c>
      <c r="D26">
        <v>1.3204E-2</v>
      </c>
    </row>
    <row r="27" spans="1:4" x14ac:dyDescent="0.4">
      <c r="A27">
        <v>2600</v>
      </c>
      <c r="B27">
        <v>1.3715E-2</v>
      </c>
      <c r="C27">
        <v>1.2789E-2</v>
      </c>
      <c r="D27">
        <v>1.4116999999999999E-2</v>
      </c>
    </row>
    <row r="28" spans="1:4" x14ac:dyDescent="0.4">
      <c r="A28">
        <v>2700</v>
      </c>
      <c r="B28">
        <v>1.4742999999999999E-2</v>
      </c>
      <c r="C28">
        <v>1.3854999999999999E-2</v>
      </c>
      <c r="D28">
        <v>1.5283E-2</v>
      </c>
    </row>
    <row r="29" spans="1:4" x14ac:dyDescent="0.4">
      <c r="A29">
        <v>2800</v>
      </c>
      <c r="B29">
        <v>1.6131E-2</v>
      </c>
      <c r="C29">
        <v>1.5873999999999999E-2</v>
      </c>
      <c r="D29">
        <v>1.6424000000000001E-2</v>
      </c>
    </row>
    <row r="30" spans="1:4" x14ac:dyDescent="0.4">
      <c r="A30">
        <v>2900</v>
      </c>
      <c r="B30">
        <v>1.7673000000000001E-2</v>
      </c>
      <c r="C30">
        <v>1.7037E-2</v>
      </c>
      <c r="D30">
        <v>1.7944999999999999E-2</v>
      </c>
    </row>
    <row r="31" spans="1:4" x14ac:dyDescent="0.4">
      <c r="A31">
        <v>3000</v>
      </c>
      <c r="B31">
        <v>1.8433000000000001E-2</v>
      </c>
      <c r="C31">
        <v>1.7444000000000001E-2</v>
      </c>
      <c r="D31">
        <v>1.9007E-2</v>
      </c>
    </row>
    <row r="32" spans="1:4" x14ac:dyDescent="0.4">
      <c r="A32">
        <v>3100</v>
      </c>
      <c r="B32">
        <v>2.0486999999999998E-2</v>
      </c>
      <c r="C32">
        <v>1.9458E-2</v>
      </c>
      <c r="D32">
        <v>1.9925999999999999E-2</v>
      </c>
    </row>
    <row r="33" spans="1:4" x14ac:dyDescent="0.4">
      <c r="A33">
        <v>3200</v>
      </c>
      <c r="B33">
        <v>2.1063999999999999E-2</v>
      </c>
      <c r="C33">
        <v>2.0761000000000002E-2</v>
      </c>
      <c r="D33">
        <v>2.1388000000000001E-2</v>
      </c>
    </row>
    <row r="34" spans="1:4" x14ac:dyDescent="0.4">
      <c r="A34">
        <v>3300</v>
      </c>
      <c r="B34">
        <v>2.2141999999999998E-2</v>
      </c>
      <c r="C34">
        <v>2.1037E-2</v>
      </c>
      <c r="D34">
        <v>2.2872E-2</v>
      </c>
    </row>
    <row r="35" spans="1:4" x14ac:dyDescent="0.4">
      <c r="A35">
        <v>3400</v>
      </c>
      <c r="B35">
        <v>2.3786999999999999E-2</v>
      </c>
      <c r="C35">
        <v>2.2491000000000001E-2</v>
      </c>
      <c r="D35">
        <v>2.4305E-2</v>
      </c>
    </row>
    <row r="36" spans="1:4" x14ac:dyDescent="0.4">
      <c r="A36">
        <v>3500</v>
      </c>
      <c r="B36">
        <v>2.5128000000000001E-2</v>
      </c>
      <c r="C36">
        <v>2.3456000000000001E-2</v>
      </c>
      <c r="D36">
        <v>2.6661000000000001E-2</v>
      </c>
    </row>
    <row r="37" spans="1:4" x14ac:dyDescent="0.4">
      <c r="A37">
        <v>3600</v>
      </c>
      <c r="B37">
        <v>2.6325000000000001E-2</v>
      </c>
      <c r="C37">
        <v>2.4462000000000001E-2</v>
      </c>
      <c r="D37">
        <v>2.7227000000000001E-2</v>
      </c>
    </row>
    <row r="38" spans="1:4" x14ac:dyDescent="0.4">
      <c r="A38">
        <v>3700</v>
      </c>
      <c r="B38">
        <v>2.7897000000000002E-2</v>
      </c>
      <c r="C38">
        <v>2.6927E-2</v>
      </c>
      <c r="D38">
        <v>2.8879999999999999E-2</v>
      </c>
    </row>
    <row r="39" spans="1:4" x14ac:dyDescent="0.4">
      <c r="A39">
        <v>3800</v>
      </c>
      <c r="B39">
        <v>2.9932E-2</v>
      </c>
      <c r="C39">
        <v>2.809E-2</v>
      </c>
      <c r="D39">
        <v>3.0599999999999999E-2</v>
      </c>
    </row>
    <row r="40" spans="1:4" x14ac:dyDescent="0.4">
      <c r="A40">
        <v>3900</v>
      </c>
      <c r="B40">
        <v>3.1696000000000002E-2</v>
      </c>
      <c r="C40">
        <v>3.0693000000000002E-2</v>
      </c>
      <c r="D40">
        <v>3.1899999999999998E-2</v>
      </c>
    </row>
    <row r="41" spans="1:4" x14ac:dyDescent="0.4">
      <c r="A41">
        <v>4000</v>
      </c>
      <c r="B41">
        <v>3.3986000000000002E-2</v>
      </c>
      <c r="C41">
        <v>3.1002999999999999E-2</v>
      </c>
      <c r="D41">
        <v>3.3224999999999998E-2</v>
      </c>
    </row>
    <row r="42" spans="1:4" x14ac:dyDescent="0.4">
      <c r="A42">
        <v>4100</v>
      </c>
      <c r="B42">
        <v>3.5707000000000003E-2</v>
      </c>
      <c r="C42">
        <v>3.2018999999999999E-2</v>
      </c>
      <c r="D42">
        <v>3.5347999999999997E-2</v>
      </c>
    </row>
    <row r="43" spans="1:4" x14ac:dyDescent="0.4">
      <c r="A43">
        <v>4200</v>
      </c>
      <c r="B43">
        <v>3.5811999999999997E-2</v>
      </c>
      <c r="C43">
        <v>3.3973000000000003E-2</v>
      </c>
      <c r="D43">
        <v>3.6955000000000002E-2</v>
      </c>
    </row>
    <row r="44" spans="1:4" x14ac:dyDescent="0.4">
      <c r="A44">
        <v>4300</v>
      </c>
      <c r="B44">
        <v>3.8901999999999999E-2</v>
      </c>
      <c r="C44">
        <v>3.5642E-2</v>
      </c>
      <c r="D44">
        <v>3.8870000000000002E-2</v>
      </c>
    </row>
    <row r="45" spans="1:4" x14ac:dyDescent="0.4">
      <c r="A45">
        <v>4400</v>
      </c>
      <c r="B45">
        <v>3.9394999999999999E-2</v>
      </c>
      <c r="C45">
        <v>3.6790000000000003E-2</v>
      </c>
      <c r="D45">
        <v>4.0357999999999998E-2</v>
      </c>
    </row>
    <row r="46" spans="1:4" x14ac:dyDescent="0.4">
      <c r="A46">
        <v>4500</v>
      </c>
      <c r="B46">
        <v>4.1832000000000001E-2</v>
      </c>
      <c r="C46">
        <v>3.9280000000000002E-2</v>
      </c>
      <c r="D46">
        <v>4.2251999999999998E-2</v>
      </c>
    </row>
    <row r="47" spans="1:4" x14ac:dyDescent="0.4">
      <c r="A47">
        <v>4600</v>
      </c>
      <c r="B47">
        <v>4.4878000000000001E-2</v>
      </c>
      <c r="C47">
        <v>4.1475999999999999E-2</v>
      </c>
      <c r="D47">
        <v>4.4796999999999997E-2</v>
      </c>
    </row>
    <row r="48" spans="1:4" x14ac:dyDescent="0.4">
      <c r="A48">
        <v>4700</v>
      </c>
      <c r="B48">
        <v>4.6743E-2</v>
      </c>
      <c r="C48">
        <v>4.3041000000000003E-2</v>
      </c>
      <c r="D48">
        <v>4.6800000000000001E-2</v>
      </c>
    </row>
    <row r="49" spans="1:4" x14ac:dyDescent="0.4">
      <c r="A49">
        <v>4800</v>
      </c>
      <c r="B49">
        <v>4.7454999999999997E-2</v>
      </c>
      <c r="C49">
        <v>4.4364000000000001E-2</v>
      </c>
      <c r="D49">
        <v>4.8066999999999999E-2</v>
      </c>
    </row>
    <row r="50" spans="1:4" x14ac:dyDescent="0.4">
      <c r="A50">
        <v>4900</v>
      </c>
      <c r="B50">
        <v>4.9487000000000003E-2</v>
      </c>
      <c r="C50">
        <v>4.6138999999999999E-2</v>
      </c>
      <c r="D50">
        <v>5.0493000000000003E-2</v>
      </c>
    </row>
    <row r="51" spans="1:4" x14ac:dyDescent="0.4">
      <c r="A51">
        <v>5000</v>
      </c>
      <c r="B51">
        <v>5.1048999999999997E-2</v>
      </c>
      <c r="C51">
        <v>4.9252999999999998E-2</v>
      </c>
      <c r="D51">
        <v>5.2360999999999998E-2</v>
      </c>
    </row>
    <row r="52" spans="1:4" x14ac:dyDescent="0.4">
      <c r="A52">
        <v>5100</v>
      </c>
      <c r="B52">
        <v>5.3435999999999997E-2</v>
      </c>
      <c r="C52">
        <v>5.1478000000000003E-2</v>
      </c>
      <c r="D52">
        <v>5.4002000000000001E-2</v>
      </c>
    </row>
    <row r="53" spans="1:4" x14ac:dyDescent="0.4">
      <c r="A53">
        <v>5200</v>
      </c>
      <c r="B53">
        <v>5.5336000000000003E-2</v>
      </c>
      <c r="C53">
        <v>5.1507999999999998E-2</v>
      </c>
      <c r="D53">
        <v>5.6570000000000002E-2</v>
      </c>
    </row>
    <row r="54" spans="1:4" x14ac:dyDescent="0.4">
      <c r="A54">
        <v>5300</v>
      </c>
      <c r="B54">
        <v>5.7931999999999997E-2</v>
      </c>
      <c r="C54">
        <v>5.5847000000000001E-2</v>
      </c>
      <c r="D54">
        <v>5.8682999999999999E-2</v>
      </c>
    </row>
    <row r="55" spans="1:4" x14ac:dyDescent="0.4">
      <c r="A55">
        <v>5400</v>
      </c>
      <c r="B55">
        <v>6.0500999999999999E-2</v>
      </c>
      <c r="C55">
        <v>5.8223999999999998E-2</v>
      </c>
      <c r="D55">
        <v>6.0865000000000002E-2</v>
      </c>
    </row>
    <row r="56" spans="1:4" x14ac:dyDescent="0.4">
      <c r="A56">
        <v>5500</v>
      </c>
      <c r="B56">
        <v>6.2493E-2</v>
      </c>
      <c r="C56">
        <v>6.0629000000000002E-2</v>
      </c>
      <c r="D56">
        <v>6.3570000000000002E-2</v>
      </c>
    </row>
    <row r="57" spans="1:4" x14ac:dyDescent="0.4">
      <c r="A57">
        <v>5600</v>
      </c>
      <c r="B57">
        <v>6.7343E-2</v>
      </c>
      <c r="C57">
        <v>6.0645999999999999E-2</v>
      </c>
      <c r="D57">
        <v>6.6137000000000001E-2</v>
      </c>
    </row>
    <row r="58" spans="1:4" x14ac:dyDescent="0.4">
      <c r="A58">
        <v>5700</v>
      </c>
      <c r="B58">
        <v>6.8464999999999998E-2</v>
      </c>
      <c r="C58">
        <v>6.5128000000000005E-2</v>
      </c>
      <c r="D58">
        <v>6.8154999999999993E-2</v>
      </c>
    </row>
    <row r="59" spans="1:4" x14ac:dyDescent="0.4">
      <c r="A59">
        <v>5800</v>
      </c>
      <c r="B59">
        <v>6.9712999999999997E-2</v>
      </c>
      <c r="C59">
        <v>6.6743999999999998E-2</v>
      </c>
      <c r="D59">
        <v>7.0971999999999993E-2</v>
      </c>
    </row>
    <row r="60" spans="1:4" x14ac:dyDescent="0.4">
      <c r="A60">
        <v>5900</v>
      </c>
      <c r="B60">
        <v>7.0945999999999995E-2</v>
      </c>
      <c r="C60">
        <v>6.8559999999999996E-2</v>
      </c>
      <c r="D60">
        <v>7.2664000000000006E-2</v>
      </c>
    </row>
    <row r="61" spans="1:4" x14ac:dyDescent="0.4">
      <c r="A61">
        <v>6000</v>
      </c>
      <c r="B61">
        <v>7.4536000000000005E-2</v>
      </c>
      <c r="C61">
        <v>7.2035000000000002E-2</v>
      </c>
      <c r="D61">
        <v>7.5651999999999997E-2</v>
      </c>
    </row>
    <row r="62" spans="1:4" x14ac:dyDescent="0.4">
      <c r="A62">
        <v>6100</v>
      </c>
      <c r="B62">
        <v>7.7129000000000003E-2</v>
      </c>
      <c r="C62">
        <v>7.2292999999999996E-2</v>
      </c>
      <c r="D62">
        <v>7.7049000000000006E-2</v>
      </c>
    </row>
    <row r="63" spans="1:4" x14ac:dyDescent="0.4">
      <c r="A63">
        <v>6200</v>
      </c>
      <c r="B63">
        <v>8.0056000000000002E-2</v>
      </c>
      <c r="C63">
        <v>7.4440999999999993E-2</v>
      </c>
      <c r="D63">
        <v>7.9760999999999999E-2</v>
      </c>
    </row>
    <row r="64" spans="1:4" x14ac:dyDescent="0.4">
      <c r="A64">
        <v>6300</v>
      </c>
      <c r="B64">
        <v>8.2439999999999999E-2</v>
      </c>
      <c r="C64">
        <v>7.7247999999999997E-2</v>
      </c>
      <c r="D64">
        <v>8.2520999999999997E-2</v>
      </c>
    </row>
    <row r="65" spans="1:4" x14ac:dyDescent="0.4">
      <c r="A65">
        <v>6400</v>
      </c>
      <c r="B65">
        <v>8.5028000000000006E-2</v>
      </c>
      <c r="C65">
        <v>7.8964000000000006E-2</v>
      </c>
      <c r="D65">
        <v>8.5294999999999996E-2</v>
      </c>
    </row>
    <row r="66" spans="1:4" x14ac:dyDescent="0.4">
      <c r="A66">
        <v>6500</v>
      </c>
      <c r="B66">
        <v>8.7496000000000004E-2</v>
      </c>
      <c r="C66">
        <v>8.2475000000000007E-2</v>
      </c>
      <c r="D66">
        <v>8.8277999999999995E-2</v>
      </c>
    </row>
    <row r="67" spans="1:4" x14ac:dyDescent="0.4">
      <c r="A67">
        <v>6600</v>
      </c>
      <c r="B67">
        <v>8.8977000000000001E-2</v>
      </c>
      <c r="C67">
        <v>8.4525000000000003E-2</v>
      </c>
      <c r="D67">
        <v>9.0762999999999996E-2</v>
      </c>
    </row>
    <row r="68" spans="1:4" x14ac:dyDescent="0.4">
      <c r="A68">
        <v>6700</v>
      </c>
      <c r="B68">
        <v>9.1920000000000002E-2</v>
      </c>
      <c r="C68">
        <v>8.6068000000000006E-2</v>
      </c>
      <c r="D68">
        <v>9.4408000000000006E-2</v>
      </c>
    </row>
    <row r="69" spans="1:4" x14ac:dyDescent="0.4">
      <c r="A69">
        <v>6800</v>
      </c>
      <c r="B69">
        <v>9.5019999999999993E-2</v>
      </c>
      <c r="C69">
        <v>8.8151999999999994E-2</v>
      </c>
      <c r="D69">
        <v>9.6611000000000002E-2</v>
      </c>
    </row>
    <row r="70" spans="1:4" x14ac:dyDescent="0.4">
      <c r="A70">
        <v>6900</v>
      </c>
      <c r="B70">
        <v>9.8461000000000007E-2</v>
      </c>
      <c r="C70">
        <v>9.3653E-2</v>
      </c>
      <c r="D70">
        <v>9.8796999999999996E-2</v>
      </c>
    </row>
    <row r="71" spans="1:4" x14ac:dyDescent="0.4">
      <c r="A71">
        <v>7000</v>
      </c>
      <c r="B71">
        <v>0.10253900000000001</v>
      </c>
      <c r="C71">
        <v>9.3466999999999995E-2</v>
      </c>
      <c r="D71">
        <v>0.10191699999999999</v>
      </c>
    </row>
    <row r="72" spans="1:4" x14ac:dyDescent="0.4">
      <c r="A72">
        <v>7100</v>
      </c>
      <c r="B72">
        <v>0.106271</v>
      </c>
      <c r="C72">
        <v>9.8544999999999994E-2</v>
      </c>
      <c r="D72">
        <v>0.105377</v>
      </c>
    </row>
    <row r="73" spans="1:4" x14ac:dyDescent="0.4">
      <c r="A73">
        <v>7200</v>
      </c>
      <c r="B73">
        <v>0.106249</v>
      </c>
      <c r="C73">
        <v>0.10366599999999999</v>
      </c>
      <c r="D73">
        <v>0.108006</v>
      </c>
    </row>
    <row r="74" spans="1:4" x14ac:dyDescent="0.4">
      <c r="A74">
        <v>7300</v>
      </c>
      <c r="B74">
        <v>0.111111</v>
      </c>
      <c r="C74">
        <v>0.104949</v>
      </c>
      <c r="D74">
        <v>0.111508</v>
      </c>
    </row>
    <row r="75" spans="1:4" x14ac:dyDescent="0.4">
      <c r="A75">
        <v>7400</v>
      </c>
      <c r="B75">
        <v>0.112651</v>
      </c>
      <c r="C75">
        <v>0.11426500000000001</v>
      </c>
      <c r="D75">
        <v>0.113385</v>
      </c>
    </row>
    <row r="76" spans="1:4" x14ac:dyDescent="0.4">
      <c r="A76">
        <v>7500</v>
      </c>
      <c r="B76">
        <v>0.119815</v>
      </c>
      <c r="C76">
        <v>0.111082</v>
      </c>
      <c r="D76">
        <v>0.11699</v>
      </c>
    </row>
    <row r="77" spans="1:4" x14ac:dyDescent="0.4">
      <c r="A77">
        <v>7600</v>
      </c>
      <c r="B77">
        <v>0.11879000000000001</v>
      </c>
      <c r="C77">
        <v>0.110791</v>
      </c>
      <c r="D77">
        <v>0.11990199999999999</v>
      </c>
    </row>
    <row r="78" spans="1:4" x14ac:dyDescent="0.4">
      <c r="A78">
        <v>7700</v>
      </c>
      <c r="B78">
        <v>0.12325</v>
      </c>
      <c r="C78">
        <v>0.115538</v>
      </c>
      <c r="D78">
        <v>0.124504</v>
      </c>
    </row>
    <row r="79" spans="1:4" x14ac:dyDescent="0.4">
      <c r="A79">
        <v>7800</v>
      </c>
      <c r="B79">
        <v>0.12561800000000001</v>
      </c>
      <c r="C79">
        <v>0.11737499999999999</v>
      </c>
      <c r="D79">
        <v>0.12595100000000001</v>
      </c>
    </row>
    <row r="80" spans="1:4" x14ac:dyDescent="0.4">
      <c r="A80">
        <v>7900</v>
      </c>
      <c r="B80">
        <v>0.12882299999999999</v>
      </c>
      <c r="C80">
        <v>0.122401</v>
      </c>
      <c r="D80">
        <v>0.129964</v>
      </c>
    </row>
    <row r="81" spans="1:4" x14ac:dyDescent="0.4">
      <c r="A81">
        <v>8000</v>
      </c>
      <c r="B81">
        <v>0.131969</v>
      </c>
      <c r="C81">
        <v>0.123697</v>
      </c>
      <c r="D81">
        <v>0.13389899999999999</v>
      </c>
    </row>
    <row r="82" spans="1:4" x14ac:dyDescent="0.4">
      <c r="A82">
        <v>8100</v>
      </c>
      <c r="B82">
        <v>0.13403899999999999</v>
      </c>
      <c r="C82">
        <v>0.12685199999999999</v>
      </c>
      <c r="D82">
        <v>0.137182</v>
      </c>
    </row>
    <row r="83" spans="1:4" x14ac:dyDescent="0.4">
      <c r="A83">
        <v>8200</v>
      </c>
      <c r="B83">
        <v>0.13755000000000001</v>
      </c>
      <c r="C83">
        <v>0.129778</v>
      </c>
      <c r="D83">
        <v>0.13963400000000001</v>
      </c>
    </row>
    <row r="84" spans="1:4" x14ac:dyDescent="0.4">
      <c r="A84">
        <v>8300</v>
      </c>
      <c r="B84">
        <v>0.141789</v>
      </c>
      <c r="C84">
        <v>0.13606399999999999</v>
      </c>
      <c r="D84">
        <v>0.142878</v>
      </c>
    </row>
    <row r="85" spans="1:4" x14ac:dyDescent="0.4">
      <c r="A85">
        <v>8400</v>
      </c>
      <c r="B85">
        <v>0.144506</v>
      </c>
      <c r="C85">
        <v>0.137348</v>
      </c>
      <c r="D85">
        <v>0.14596500000000001</v>
      </c>
    </row>
    <row r="86" spans="1:4" x14ac:dyDescent="0.4">
      <c r="A86">
        <v>8500</v>
      </c>
      <c r="B86">
        <v>0.14737500000000001</v>
      </c>
      <c r="C86">
        <v>0.13774600000000001</v>
      </c>
      <c r="D86">
        <v>0.149563</v>
      </c>
    </row>
    <row r="87" spans="1:4" x14ac:dyDescent="0.4">
      <c r="A87">
        <v>8600</v>
      </c>
      <c r="B87">
        <v>0.15080299999999999</v>
      </c>
      <c r="C87">
        <v>0.14452599999999999</v>
      </c>
      <c r="D87">
        <v>0.153311</v>
      </c>
    </row>
    <row r="88" spans="1:4" x14ac:dyDescent="0.4">
      <c r="A88">
        <v>8700</v>
      </c>
      <c r="B88">
        <v>0.15818699999999999</v>
      </c>
      <c r="C88">
        <v>0.14829200000000001</v>
      </c>
      <c r="D88">
        <v>0.15698599999999999</v>
      </c>
    </row>
    <row r="89" spans="1:4" x14ac:dyDescent="0.4">
      <c r="A89">
        <v>8800</v>
      </c>
      <c r="B89">
        <v>0.15696599999999999</v>
      </c>
      <c r="C89">
        <v>0.14996899999999999</v>
      </c>
      <c r="D89">
        <v>0.16148499999999999</v>
      </c>
    </row>
    <row r="90" spans="1:4" x14ac:dyDescent="0.4">
      <c r="A90">
        <v>8900</v>
      </c>
      <c r="B90">
        <v>0.16278200000000001</v>
      </c>
      <c r="C90">
        <v>0.154367</v>
      </c>
      <c r="D90">
        <v>0.165238</v>
      </c>
    </row>
    <row r="91" spans="1:4" x14ac:dyDescent="0.4">
      <c r="A91">
        <v>9000</v>
      </c>
      <c r="B91">
        <v>0.16672300000000001</v>
      </c>
      <c r="C91">
        <v>0.156057</v>
      </c>
      <c r="D91">
        <v>0.16854</v>
      </c>
    </row>
    <row r="92" spans="1:4" x14ac:dyDescent="0.4">
      <c r="A92">
        <v>9100</v>
      </c>
      <c r="B92">
        <v>0.17158499999999999</v>
      </c>
      <c r="C92">
        <v>0.15948899999999999</v>
      </c>
      <c r="D92">
        <v>0.17199600000000001</v>
      </c>
    </row>
    <row r="93" spans="1:4" x14ac:dyDescent="0.4">
      <c r="A93">
        <v>9200</v>
      </c>
      <c r="B93">
        <v>0.17554800000000001</v>
      </c>
      <c r="C93">
        <v>0.16351499999999999</v>
      </c>
      <c r="D93">
        <v>0.17517099999999999</v>
      </c>
    </row>
    <row r="94" spans="1:4" x14ac:dyDescent="0.4">
      <c r="A94">
        <v>9300</v>
      </c>
      <c r="B94">
        <v>0.17704900000000001</v>
      </c>
      <c r="C94">
        <v>0.165076</v>
      </c>
      <c r="D94">
        <v>0.17993500000000001</v>
      </c>
    </row>
    <row r="95" spans="1:4" x14ac:dyDescent="0.4">
      <c r="A95">
        <v>9400</v>
      </c>
      <c r="B95">
        <v>0.18098</v>
      </c>
      <c r="C95">
        <v>0.169575</v>
      </c>
      <c r="D95">
        <v>0.18307499999999999</v>
      </c>
    </row>
    <row r="96" spans="1:4" x14ac:dyDescent="0.4">
      <c r="A96">
        <v>9500</v>
      </c>
      <c r="B96">
        <v>0.18551799999999999</v>
      </c>
      <c r="C96">
        <v>0.17330999999999999</v>
      </c>
      <c r="D96">
        <v>0.187196</v>
      </c>
    </row>
    <row r="97" spans="1:4" x14ac:dyDescent="0.4">
      <c r="A97">
        <v>9600</v>
      </c>
      <c r="B97">
        <v>0.18928700000000001</v>
      </c>
      <c r="C97">
        <v>0.17604900000000001</v>
      </c>
      <c r="D97">
        <v>0.19006000000000001</v>
      </c>
    </row>
    <row r="98" spans="1:4" x14ac:dyDescent="0.4">
      <c r="A98">
        <v>9700</v>
      </c>
      <c r="B98">
        <v>0.19377900000000001</v>
      </c>
      <c r="C98">
        <v>0.18201600000000001</v>
      </c>
      <c r="D98">
        <v>0.195439</v>
      </c>
    </row>
    <row r="99" spans="1:4" x14ac:dyDescent="0.4">
      <c r="A99">
        <v>9800</v>
      </c>
      <c r="B99">
        <v>0.19830400000000001</v>
      </c>
      <c r="C99">
        <v>0.18538099999999999</v>
      </c>
      <c r="D99">
        <v>0.20014799999999999</v>
      </c>
    </row>
    <row r="100" spans="1:4" x14ac:dyDescent="0.4">
      <c r="A100">
        <v>9900</v>
      </c>
      <c r="B100">
        <v>0.199435</v>
      </c>
      <c r="C100">
        <v>0.189974</v>
      </c>
      <c r="D100">
        <v>0.20366600000000001</v>
      </c>
    </row>
    <row r="101" spans="1:4" x14ac:dyDescent="0.4">
      <c r="A101">
        <v>10000</v>
      </c>
      <c r="B101">
        <v>0.204511</v>
      </c>
      <c r="C101">
        <v>0.19420000000000001</v>
      </c>
      <c r="D101">
        <v>0.206956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workbookViewId="0"/>
  </sheetViews>
  <sheetFormatPr defaultRowHeight="13.9" x14ac:dyDescent="0.4"/>
  <cols>
    <col min="1" max="1" width="18.6640625" bestFit="1" customWidth="1"/>
    <col min="2" max="2" width="11.265625" bestFit="1" customWidth="1"/>
    <col min="3" max="3" width="18.265625" bestFit="1" customWidth="1"/>
    <col min="4" max="4" width="12.59765625" bestFit="1" customWidth="1"/>
  </cols>
  <sheetData>
    <row r="1" spans="1:4" x14ac:dyDescent="0.4">
      <c r="A1" t="s">
        <v>0</v>
      </c>
      <c r="B1" t="s">
        <v>1</v>
      </c>
      <c r="C1" t="s">
        <v>2</v>
      </c>
      <c r="D1" t="s">
        <v>3</v>
      </c>
    </row>
    <row r="2" spans="1:4" x14ac:dyDescent="0.4">
      <c r="A2">
        <v>100</v>
      </c>
      <c r="B2">
        <v>3.9999999999999998E-6</v>
      </c>
      <c r="C2">
        <v>6.9999999999999999E-6</v>
      </c>
      <c r="D2">
        <v>1.2E-5</v>
      </c>
    </row>
    <row r="3" spans="1:4" x14ac:dyDescent="0.4">
      <c r="A3">
        <v>200</v>
      </c>
      <c r="B3">
        <v>9.0000000000000002E-6</v>
      </c>
      <c r="C3">
        <v>1.7E-5</v>
      </c>
      <c r="D3">
        <v>2.8E-5</v>
      </c>
    </row>
    <row r="4" spans="1:4" x14ac:dyDescent="0.4">
      <c r="A4">
        <v>300</v>
      </c>
      <c r="B4">
        <v>1.5999999999999999E-5</v>
      </c>
      <c r="C4">
        <v>2.5000000000000001E-5</v>
      </c>
      <c r="D4">
        <v>4.6E-5</v>
      </c>
    </row>
    <row r="5" spans="1:4" x14ac:dyDescent="0.4">
      <c r="A5">
        <v>400</v>
      </c>
      <c r="B5">
        <v>2.0999999999999999E-5</v>
      </c>
      <c r="C5">
        <v>3.3000000000000003E-5</v>
      </c>
      <c r="D5">
        <v>6.6000000000000005E-5</v>
      </c>
    </row>
    <row r="6" spans="1:4" x14ac:dyDescent="0.4">
      <c r="A6">
        <v>500</v>
      </c>
      <c r="B6">
        <v>2.8E-5</v>
      </c>
      <c r="C6">
        <v>4.6999999999999997E-5</v>
      </c>
      <c r="D6">
        <v>8.6000000000000003E-5</v>
      </c>
    </row>
    <row r="7" spans="1:4" x14ac:dyDescent="0.4">
      <c r="A7">
        <v>600</v>
      </c>
      <c r="B7">
        <v>3.8000000000000002E-5</v>
      </c>
      <c r="C7">
        <v>5.7000000000000003E-5</v>
      </c>
      <c r="D7">
        <v>1.0900000000000001E-4</v>
      </c>
    </row>
    <row r="8" spans="1:4" x14ac:dyDescent="0.4">
      <c r="A8">
        <v>700</v>
      </c>
      <c r="B8">
        <v>4.3000000000000002E-5</v>
      </c>
      <c r="C8">
        <v>6.7999999999999999E-5</v>
      </c>
      <c r="D8">
        <v>1.3100000000000001E-4</v>
      </c>
    </row>
    <row r="9" spans="1:4" x14ac:dyDescent="0.4">
      <c r="A9">
        <v>800</v>
      </c>
      <c r="B9">
        <v>5.1E-5</v>
      </c>
      <c r="C9">
        <v>7.6000000000000004E-5</v>
      </c>
      <c r="D9">
        <v>1.6000000000000001E-4</v>
      </c>
    </row>
    <row r="10" spans="1:4" x14ac:dyDescent="0.4">
      <c r="A10">
        <v>900</v>
      </c>
      <c r="B10">
        <v>5.5999999999999999E-5</v>
      </c>
      <c r="C10">
        <v>8.7999999999999998E-5</v>
      </c>
      <c r="D10">
        <v>1.8799999999999999E-4</v>
      </c>
    </row>
    <row r="11" spans="1:4" x14ac:dyDescent="0.4">
      <c r="A11">
        <v>1000</v>
      </c>
      <c r="B11">
        <v>6.2000000000000003E-5</v>
      </c>
      <c r="C11">
        <v>9.7999999999999997E-5</v>
      </c>
      <c r="D11">
        <v>1.95E-4</v>
      </c>
    </row>
    <row r="12" spans="1:4" x14ac:dyDescent="0.4">
      <c r="A12">
        <v>1100</v>
      </c>
      <c r="B12">
        <v>7.4999999999999993E-5</v>
      </c>
      <c r="C12">
        <v>1.2300000000000001E-4</v>
      </c>
      <c r="D12">
        <v>2.2499999999999999E-4</v>
      </c>
    </row>
    <row r="13" spans="1:4" x14ac:dyDescent="0.4">
      <c r="A13">
        <v>1200</v>
      </c>
      <c r="B13">
        <v>1.02E-4</v>
      </c>
      <c r="C13">
        <v>1.21E-4</v>
      </c>
      <c r="D13">
        <v>2.4699999999999999E-4</v>
      </c>
    </row>
    <row r="14" spans="1:4" x14ac:dyDescent="0.4">
      <c r="A14">
        <v>1300</v>
      </c>
      <c r="B14">
        <v>8.8999999999999995E-5</v>
      </c>
      <c r="C14">
        <v>1.3200000000000001E-4</v>
      </c>
      <c r="D14">
        <v>2.8299999999999999E-4</v>
      </c>
    </row>
    <row r="15" spans="1:4" x14ac:dyDescent="0.4">
      <c r="A15">
        <v>1400</v>
      </c>
      <c r="B15">
        <v>9.5000000000000005E-5</v>
      </c>
      <c r="C15">
        <v>1.5100000000000001E-4</v>
      </c>
      <c r="D15">
        <v>2.9300000000000002E-4</v>
      </c>
    </row>
    <row r="16" spans="1:4" x14ac:dyDescent="0.4">
      <c r="A16">
        <v>1500</v>
      </c>
      <c r="B16">
        <v>1.0399999999999999E-4</v>
      </c>
      <c r="C16">
        <v>1.6000000000000001E-4</v>
      </c>
      <c r="D16">
        <v>3.2000000000000003E-4</v>
      </c>
    </row>
    <row r="17" spans="1:4" x14ac:dyDescent="0.4">
      <c r="A17">
        <v>1600</v>
      </c>
      <c r="B17">
        <v>1.08E-4</v>
      </c>
      <c r="C17">
        <v>1.7100000000000001E-4</v>
      </c>
      <c r="D17">
        <v>3.6600000000000001E-4</v>
      </c>
    </row>
    <row r="18" spans="1:4" x14ac:dyDescent="0.4">
      <c r="A18">
        <v>1700</v>
      </c>
      <c r="B18">
        <v>1.18E-4</v>
      </c>
      <c r="C18">
        <v>1.7799999999999999E-4</v>
      </c>
      <c r="D18">
        <v>3.8200000000000002E-4</v>
      </c>
    </row>
    <row r="19" spans="1:4" x14ac:dyDescent="0.4">
      <c r="A19">
        <v>1800</v>
      </c>
      <c r="B19">
        <v>1.74E-4</v>
      </c>
      <c r="C19">
        <v>2.5900000000000001E-4</v>
      </c>
      <c r="D19">
        <v>4.2200000000000001E-4</v>
      </c>
    </row>
    <row r="20" spans="1:4" x14ac:dyDescent="0.4">
      <c r="A20">
        <v>1900</v>
      </c>
      <c r="B20">
        <v>1.3300000000000001E-4</v>
      </c>
      <c r="C20">
        <v>2.0100000000000001E-4</v>
      </c>
      <c r="D20">
        <v>4.1199999999999999E-4</v>
      </c>
    </row>
    <row r="21" spans="1:4" x14ac:dyDescent="0.4">
      <c r="A21">
        <v>2000</v>
      </c>
      <c r="B21">
        <v>1.44E-4</v>
      </c>
      <c r="C21">
        <v>2.4800000000000001E-4</v>
      </c>
      <c r="D21">
        <v>4.5100000000000001E-4</v>
      </c>
    </row>
    <row r="22" spans="1:4" x14ac:dyDescent="0.4">
      <c r="A22">
        <v>2100</v>
      </c>
      <c r="B22">
        <v>1.9000000000000001E-4</v>
      </c>
      <c r="C22">
        <v>2.2699999999999999E-4</v>
      </c>
      <c r="D22">
        <v>4.8899999999999996E-4</v>
      </c>
    </row>
    <row r="23" spans="1:4" x14ac:dyDescent="0.4">
      <c r="A23">
        <v>2200</v>
      </c>
      <c r="B23">
        <v>1.6899999999999999E-4</v>
      </c>
      <c r="C23">
        <v>2.43E-4</v>
      </c>
      <c r="D23">
        <v>5.0600000000000005E-4</v>
      </c>
    </row>
    <row r="24" spans="1:4" x14ac:dyDescent="0.4">
      <c r="A24">
        <v>2300</v>
      </c>
      <c r="B24">
        <v>1.74E-4</v>
      </c>
      <c r="C24">
        <v>2.6899999999999998E-4</v>
      </c>
      <c r="D24">
        <v>5.3499999999999999E-4</v>
      </c>
    </row>
    <row r="25" spans="1:4" x14ac:dyDescent="0.4">
      <c r="A25">
        <v>2400</v>
      </c>
      <c r="B25">
        <v>1.9100000000000001E-4</v>
      </c>
      <c r="C25">
        <v>3.0299999999999999E-4</v>
      </c>
      <c r="D25">
        <v>5.9199999999999997E-4</v>
      </c>
    </row>
    <row r="26" spans="1:4" x14ac:dyDescent="0.4">
      <c r="A26">
        <v>2500</v>
      </c>
      <c r="B26">
        <v>2.0599999999999999E-4</v>
      </c>
      <c r="C26">
        <v>2.9799999999999998E-4</v>
      </c>
      <c r="D26">
        <v>5.9900000000000003E-4</v>
      </c>
    </row>
    <row r="27" spans="1:4" x14ac:dyDescent="0.4">
      <c r="A27">
        <v>2600</v>
      </c>
      <c r="B27">
        <v>1.9799999999999999E-4</v>
      </c>
      <c r="C27">
        <v>2.99E-4</v>
      </c>
      <c r="D27">
        <v>6.4599999999999998E-4</v>
      </c>
    </row>
    <row r="28" spans="1:4" x14ac:dyDescent="0.4">
      <c r="A28">
        <v>2700</v>
      </c>
      <c r="B28">
        <v>2.31E-4</v>
      </c>
      <c r="C28">
        <v>3.1100000000000002E-4</v>
      </c>
      <c r="D28">
        <v>6.7299999999999999E-4</v>
      </c>
    </row>
    <row r="29" spans="1:4" x14ac:dyDescent="0.4">
      <c r="A29">
        <v>2800</v>
      </c>
      <c r="B29">
        <v>2.2599999999999999E-4</v>
      </c>
      <c r="C29">
        <v>3.3599999999999998E-4</v>
      </c>
      <c r="D29">
        <v>6.9800000000000005E-4</v>
      </c>
    </row>
    <row r="30" spans="1:4" x14ac:dyDescent="0.4">
      <c r="A30">
        <v>2900</v>
      </c>
      <c r="B30">
        <v>2.1900000000000001E-4</v>
      </c>
      <c r="C30">
        <v>3.57E-4</v>
      </c>
      <c r="D30">
        <v>7.1199999999999996E-4</v>
      </c>
    </row>
    <row r="31" spans="1:4" x14ac:dyDescent="0.4">
      <c r="A31">
        <v>3000</v>
      </c>
      <c r="B31">
        <v>2.2900000000000001E-4</v>
      </c>
      <c r="C31">
        <v>3.4600000000000001E-4</v>
      </c>
      <c r="D31">
        <v>7.3200000000000001E-4</v>
      </c>
    </row>
    <row r="32" spans="1:4" x14ac:dyDescent="0.4">
      <c r="A32">
        <v>3100</v>
      </c>
      <c r="B32">
        <v>2.5900000000000001E-4</v>
      </c>
      <c r="C32">
        <v>3.4699999999999998E-4</v>
      </c>
      <c r="D32">
        <v>8.6600000000000002E-4</v>
      </c>
    </row>
    <row r="33" spans="1:4" x14ac:dyDescent="0.4">
      <c r="A33">
        <v>3200</v>
      </c>
      <c r="B33">
        <v>2.7500000000000002E-4</v>
      </c>
      <c r="C33">
        <v>3.8999999999999999E-4</v>
      </c>
      <c r="D33">
        <v>8.8400000000000002E-4</v>
      </c>
    </row>
    <row r="34" spans="1:4" x14ac:dyDescent="0.4">
      <c r="A34">
        <v>3300</v>
      </c>
      <c r="B34">
        <v>2.63E-4</v>
      </c>
      <c r="C34">
        <v>4.06E-4</v>
      </c>
      <c r="D34">
        <v>8.4099999999999995E-4</v>
      </c>
    </row>
    <row r="35" spans="1:4" x14ac:dyDescent="0.4">
      <c r="A35">
        <v>3400</v>
      </c>
      <c r="B35">
        <v>2.7E-4</v>
      </c>
      <c r="C35">
        <v>4.0700000000000003E-4</v>
      </c>
      <c r="D35">
        <v>8.7000000000000001E-4</v>
      </c>
    </row>
    <row r="36" spans="1:4" x14ac:dyDescent="0.4">
      <c r="A36">
        <v>3500</v>
      </c>
      <c r="B36">
        <v>2.8499999999999999E-4</v>
      </c>
      <c r="C36">
        <v>4.3399999999999998E-4</v>
      </c>
      <c r="D36">
        <v>9.0399999999999996E-4</v>
      </c>
    </row>
    <row r="37" spans="1:4" x14ac:dyDescent="0.4">
      <c r="A37">
        <v>3600</v>
      </c>
      <c r="B37">
        <v>3.3399999999999999E-4</v>
      </c>
      <c r="C37">
        <v>4.9100000000000001E-4</v>
      </c>
      <c r="D37">
        <v>1.0219999999999999E-3</v>
      </c>
    </row>
    <row r="38" spans="1:4" x14ac:dyDescent="0.4">
      <c r="A38">
        <v>3700</v>
      </c>
      <c r="B38">
        <v>3.0699999999999998E-4</v>
      </c>
      <c r="C38">
        <v>4.5100000000000001E-4</v>
      </c>
      <c r="D38">
        <v>9.5399999999999999E-4</v>
      </c>
    </row>
    <row r="39" spans="1:4" x14ac:dyDescent="0.4">
      <c r="A39">
        <v>3800</v>
      </c>
      <c r="B39">
        <v>3.01E-4</v>
      </c>
      <c r="C39">
        <v>4.5399999999999998E-4</v>
      </c>
      <c r="D39">
        <v>9.8799999999999995E-4</v>
      </c>
    </row>
    <row r="40" spans="1:4" x14ac:dyDescent="0.4">
      <c r="A40">
        <v>3900</v>
      </c>
      <c r="B40">
        <v>3.1799999999999998E-4</v>
      </c>
      <c r="C40">
        <v>4.9899999999999999E-4</v>
      </c>
      <c r="D40">
        <v>1.08E-3</v>
      </c>
    </row>
    <row r="41" spans="1:4" x14ac:dyDescent="0.4">
      <c r="A41">
        <v>4000</v>
      </c>
      <c r="B41">
        <v>3.5300000000000002E-4</v>
      </c>
      <c r="C41">
        <v>5.0500000000000002E-4</v>
      </c>
      <c r="D41">
        <v>1.0640000000000001E-3</v>
      </c>
    </row>
    <row r="42" spans="1:4" x14ac:dyDescent="0.4">
      <c r="A42">
        <v>4100</v>
      </c>
      <c r="B42">
        <v>3.4499999999999998E-4</v>
      </c>
      <c r="C42">
        <v>4.7600000000000002E-4</v>
      </c>
      <c r="D42">
        <v>1.407E-3</v>
      </c>
    </row>
    <row r="43" spans="1:4" x14ac:dyDescent="0.4">
      <c r="A43">
        <v>4200</v>
      </c>
      <c r="B43">
        <v>3.4600000000000001E-4</v>
      </c>
      <c r="C43">
        <v>5.0600000000000005E-4</v>
      </c>
      <c r="D43">
        <v>1.119E-3</v>
      </c>
    </row>
    <row r="44" spans="1:4" x14ac:dyDescent="0.4">
      <c r="A44">
        <v>4300</v>
      </c>
      <c r="B44">
        <v>3.6699999999999998E-4</v>
      </c>
      <c r="C44">
        <v>5.5699999999999999E-4</v>
      </c>
      <c r="D44">
        <v>1.1150000000000001E-3</v>
      </c>
    </row>
    <row r="45" spans="1:4" x14ac:dyDescent="0.4">
      <c r="A45">
        <v>4400</v>
      </c>
      <c r="B45">
        <v>3.6600000000000001E-4</v>
      </c>
      <c r="C45">
        <v>5.2700000000000002E-4</v>
      </c>
      <c r="D45">
        <v>1.168E-3</v>
      </c>
    </row>
    <row r="46" spans="1:4" x14ac:dyDescent="0.4">
      <c r="A46">
        <v>4500</v>
      </c>
      <c r="B46">
        <v>3.7800000000000003E-4</v>
      </c>
      <c r="C46">
        <v>5.6899999999999995E-4</v>
      </c>
      <c r="D46">
        <v>1.201E-3</v>
      </c>
    </row>
    <row r="47" spans="1:4" x14ac:dyDescent="0.4">
      <c r="A47">
        <v>4600</v>
      </c>
      <c r="B47">
        <v>3.9500000000000001E-4</v>
      </c>
      <c r="C47">
        <v>6.0499999999999996E-4</v>
      </c>
      <c r="D47">
        <v>1.243E-3</v>
      </c>
    </row>
    <row r="48" spans="1:4" x14ac:dyDescent="0.4">
      <c r="A48">
        <v>4700</v>
      </c>
      <c r="B48">
        <v>4.0499999999999998E-4</v>
      </c>
      <c r="C48">
        <v>6.0800000000000003E-4</v>
      </c>
      <c r="D48">
        <v>1.2650000000000001E-3</v>
      </c>
    </row>
    <row r="49" spans="1:4" x14ac:dyDescent="0.4">
      <c r="A49">
        <v>4800</v>
      </c>
      <c r="B49">
        <v>4.4299999999999998E-4</v>
      </c>
      <c r="C49">
        <v>6.2500000000000001E-4</v>
      </c>
      <c r="D49">
        <v>1.395E-3</v>
      </c>
    </row>
    <row r="50" spans="1:4" x14ac:dyDescent="0.4">
      <c r="A50">
        <v>4900</v>
      </c>
      <c r="B50">
        <v>4.6200000000000001E-4</v>
      </c>
      <c r="C50">
        <v>6.8800000000000003E-4</v>
      </c>
      <c r="D50">
        <v>1.3060000000000001E-3</v>
      </c>
    </row>
    <row r="51" spans="1:4" x14ac:dyDescent="0.4">
      <c r="A51">
        <v>5000</v>
      </c>
      <c r="B51">
        <v>4.2700000000000002E-4</v>
      </c>
      <c r="C51">
        <v>6.3699999999999998E-4</v>
      </c>
      <c r="D51">
        <v>1.3730000000000001E-3</v>
      </c>
    </row>
    <row r="52" spans="1:4" x14ac:dyDescent="0.4">
      <c r="A52">
        <v>5100</v>
      </c>
      <c r="B52">
        <v>4.5199999999999998E-4</v>
      </c>
      <c r="C52">
        <v>6.6200000000000005E-4</v>
      </c>
      <c r="D52">
        <v>1.359E-3</v>
      </c>
    </row>
    <row r="53" spans="1:4" x14ac:dyDescent="0.4">
      <c r="A53">
        <v>5200</v>
      </c>
      <c r="B53">
        <v>4.4099999999999999E-4</v>
      </c>
      <c r="C53">
        <v>6.7100000000000005E-4</v>
      </c>
      <c r="D53">
        <v>1.518E-3</v>
      </c>
    </row>
    <row r="54" spans="1:4" x14ac:dyDescent="0.4">
      <c r="A54">
        <v>5300</v>
      </c>
      <c r="B54">
        <v>5.8200000000000005E-4</v>
      </c>
      <c r="C54">
        <v>8.4400000000000002E-4</v>
      </c>
      <c r="D54">
        <v>1.508E-3</v>
      </c>
    </row>
    <row r="55" spans="1:4" x14ac:dyDescent="0.4">
      <c r="A55">
        <v>5400</v>
      </c>
      <c r="B55">
        <v>4.9600000000000002E-4</v>
      </c>
      <c r="C55">
        <v>7.2999999999999996E-4</v>
      </c>
      <c r="D55">
        <v>1.482E-3</v>
      </c>
    </row>
    <row r="56" spans="1:4" x14ac:dyDescent="0.4">
      <c r="A56">
        <v>5500</v>
      </c>
      <c r="B56">
        <v>4.5800000000000002E-4</v>
      </c>
      <c r="C56">
        <v>6.7500000000000004E-4</v>
      </c>
      <c r="D56">
        <v>1.4660000000000001E-3</v>
      </c>
    </row>
    <row r="57" spans="1:4" x14ac:dyDescent="0.4">
      <c r="A57">
        <v>5600</v>
      </c>
      <c r="B57">
        <v>4.6999999999999999E-4</v>
      </c>
      <c r="C57">
        <v>6.9200000000000002E-4</v>
      </c>
      <c r="D57">
        <v>1.5809999999999999E-3</v>
      </c>
    </row>
    <row r="58" spans="1:4" x14ac:dyDescent="0.4">
      <c r="A58">
        <v>5700</v>
      </c>
      <c r="B58">
        <v>4.86E-4</v>
      </c>
      <c r="C58">
        <v>7.0799999999999997E-4</v>
      </c>
      <c r="D58">
        <v>1.555E-3</v>
      </c>
    </row>
    <row r="59" spans="1:4" x14ac:dyDescent="0.4">
      <c r="A59">
        <v>5800</v>
      </c>
      <c r="B59">
        <v>4.8099999999999998E-4</v>
      </c>
      <c r="C59">
        <v>7.1699999999999997E-4</v>
      </c>
      <c r="D59">
        <v>1.5510000000000001E-3</v>
      </c>
    </row>
    <row r="60" spans="1:4" x14ac:dyDescent="0.4">
      <c r="A60">
        <v>5900</v>
      </c>
      <c r="B60">
        <v>4.8999999999999998E-4</v>
      </c>
      <c r="C60">
        <v>7.5500000000000003E-4</v>
      </c>
      <c r="D60">
        <v>1.683E-3</v>
      </c>
    </row>
    <row r="61" spans="1:4" x14ac:dyDescent="0.4">
      <c r="A61">
        <v>6000</v>
      </c>
      <c r="B61">
        <v>5.04E-4</v>
      </c>
      <c r="C61">
        <v>7.4299999999999995E-4</v>
      </c>
      <c r="D61">
        <v>1.6260000000000001E-3</v>
      </c>
    </row>
    <row r="62" spans="1:4" x14ac:dyDescent="0.4">
      <c r="A62">
        <v>6100</v>
      </c>
      <c r="B62">
        <v>5.1099999999999995E-4</v>
      </c>
      <c r="C62">
        <v>7.7099999999999998E-4</v>
      </c>
      <c r="D62">
        <v>1.6559999999999999E-3</v>
      </c>
    </row>
    <row r="63" spans="1:4" x14ac:dyDescent="0.4">
      <c r="A63">
        <v>6200</v>
      </c>
      <c r="B63">
        <v>5.2400000000000005E-4</v>
      </c>
      <c r="C63">
        <v>7.6900000000000004E-4</v>
      </c>
      <c r="D63">
        <v>1.923E-3</v>
      </c>
    </row>
    <row r="64" spans="1:4" x14ac:dyDescent="0.4">
      <c r="A64">
        <v>6300</v>
      </c>
      <c r="B64">
        <v>5.2300000000000003E-4</v>
      </c>
      <c r="C64">
        <v>8.25E-4</v>
      </c>
      <c r="D64">
        <v>1.8240000000000001E-3</v>
      </c>
    </row>
    <row r="65" spans="1:4" x14ac:dyDescent="0.4">
      <c r="A65">
        <v>6400</v>
      </c>
      <c r="B65">
        <v>5.6300000000000002E-4</v>
      </c>
      <c r="C65">
        <v>8.0900000000000004E-4</v>
      </c>
      <c r="D65">
        <v>2.0209999999999998E-3</v>
      </c>
    </row>
    <row r="66" spans="1:4" x14ac:dyDescent="0.4">
      <c r="A66">
        <v>6500</v>
      </c>
      <c r="B66">
        <v>5.6499999999999996E-4</v>
      </c>
      <c r="C66">
        <v>8.7000000000000001E-4</v>
      </c>
      <c r="D66">
        <v>1.8779999999999999E-3</v>
      </c>
    </row>
    <row r="67" spans="1:4" x14ac:dyDescent="0.4">
      <c r="A67">
        <v>6600</v>
      </c>
      <c r="B67">
        <v>5.9900000000000003E-4</v>
      </c>
      <c r="C67">
        <v>9.2900000000000003E-4</v>
      </c>
      <c r="D67">
        <v>1.8489999999999999E-3</v>
      </c>
    </row>
    <row r="68" spans="1:4" x14ac:dyDescent="0.4">
      <c r="A68">
        <v>6700</v>
      </c>
      <c r="B68">
        <v>5.7499999999999999E-4</v>
      </c>
      <c r="C68">
        <v>8.5400000000000005E-4</v>
      </c>
      <c r="D68">
        <v>1.8910000000000001E-3</v>
      </c>
    </row>
    <row r="69" spans="1:4" x14ac:dyDescent="0.4">
      <c r="A69">
        <v>6800</v>
      </c>
      <c r="B69">
        <v>5.7300000000000005E-4</v>
      </c>
      <c r="C69">
        <v>8.5400000000000005E-4</v>
      </c>
      <c r="D69">
        <v>1.8810000000000001E-3</v>
      </c>
    </row>
    <row r="70" spans="1:4" x14ac:dyDescent="0.4">
      <c r="A70">
        <v>6900</v>
      </c>
      <c r="B70">
        <v>5.7799999999999995E-4</v>
      </c>
      <c r="C70">
        <v>8.9499999999999996E-4</v>
      </c>
      <c r="D70">
        <v>1.8940000000000001E-3</v>
      </c>
    </row>
    <row r="71" spans="1:4" x14ac:dyDescent="0.4">
      <c r="A71">
        <v>7000</v>
      </c>
      <c r="B71">
        <v>6.1399999999999996E-4</v>
      </c>
      <c r="C71">
        <v>8.6700000000000004E-4</v>
      </c>
      <c r="D71">
        <v>1.89E-3</v>
      </c>
    </row>
    <row r="72" spans="1:4" x14ac:dyDescent="0.4">
      <c r="A72">
        <v>7100</v>
      </c>
      <c r="B72">
        <v>5.9400000000000002E-4</v>
      </c>
      <c r="C72">
        <v>8.83E-4</v>
      </c>
      <c r="D72">
        <v>1.9530000000000001E-3</v>
      </c>
    </row>
    <row r="73" spans="1:4" x14ac:dyDescent="0.4">
      <c r="A73">
        <v>7200</v>
      </c>
      <c r="B73">
        <v>6.4899999999999995E-4</v>
      </c>
      <c r="C73">
        <v>9.7199999999999999E-4</v>
      </c>
      <c r="D73">
        <v>2.2279999999999999E-3</v>
      </c>
    </row>
    <row r="74" spans="1:4" x14ac:dyDescent="0.4">
      <c r="A74">
        <v>7300</v>
      </c>
      <c r="B74">
        <v>7.0399999999999998E-4</v>
      </c>
      <c r="C74">
        <v>9.3700000000000001E-4</v>
      </c>
      <c r="D74">
        <v>2.1619999999999999E-3</v>
      </c>
    </row>
    <row r="75" spans="1:4" x14ac:dyDescent="0.4">
      <c r="A75">
        <v>7400</v>
      </c>
      <c r="B75">
        <v>8.3799999999999999E-4</v>
      </c>
      <c r="C75">
        <v>1.186E-3</v>
      </c>
      <c r="D75">
        <v>2.2109999999999999E-3</v>
      </c>
    </row>
    <row r="76" spans="1:4" x14ac:dyDescent="0.4">
      <c r="A76">
        <v>7500</v>
      </c>
      <c r="B76">
        <v>8.12E-4</v>
      </c>
      <c r="C76">
        <v>1.212E-3</v>
      </c>
      <c r="D76">
        <v>2.1210000000000001E-3</v>
      </c>
    </row>
    <row r="77" spans="1:4" x14ac:dyDescent="0.4">
      <c r="A77">
        <v>7600</v>
      </c>
      <c r="B77">
        <v>6.5700000000000003E-4</v>
      </c>
      <c r="C77">
        <v>9.6400000000000001E-4</v>
      </c>
      <c r="D77">
        <v>2.1210000000000001E-3</v>
      </c>
    </row>
    <row r="78" spans="1:4" x14ac:dyDescent="0.4">
      <c r="A78">
        <v>7700</v>
      </c>
      <c r="B78">
        <v>6.6200000000000005E-4</v>
      </c>
      <c r="C78">
        <v>9.8700000000000003E-4</v>
      </c>
      <c r="D78">
        <v>2.2330000000000002E-3</v>
      </c>
    </row>
    <row r="79" spans="1:4" x14ac:dyDescent="0.4">
      <c r="A79">
        <v>7800</v>
      </c>
      <c r="B79">
        <v>6.6299999999999996E-4</v>
      </c>
      <c r="C79">
        <v>1.0510000000000001E-3</v>
      </c>
      <c r="D79">
        <v>2.1749999999999999E-3</v>
      </c>
    </row>
    <row r="80" spans="1:4" x14ac:dyDescent="0.4">
      <c r="A80">
        <v>7900</v>
      </c>
      <c r="B80">
        <v>6.9300000000000004E-4</v>
      </c>
      <c r="C80">
        <v>9.9200000000000004E-4</v>
      </c>
      <c r="D80">
        <v>2.1940000000000002E-3</v>
      </c>
    </row>
    <row r="81" spans="1:4" x14ac:dyDescent="0.4">
      <c r="A81">
        <v>8000</v>
      </c>
      <c r="B81">
        <v>7.5900000000000002E-4</v>
      </c>
      <c r="C81">
        <v>1.163E-3</v>
      </c>
      <c r="D81">
        <v>2.3770000000000002E-3</v>
      </c>
    </row>
    <row r="82" spans="1:4" x14ac:dyDescent="0.4">
      <c r="A82">
        <v>8100</v>
      </c>
      <c r="B82">
        <v>7.0100000000000002E-4</v>
      </c>
      <c r="C82">
        <v>1.0709999999999999E-3</v>
      </c>
      <c r="D82">
        <v>2.3219999999999998E-3</v>
      </c>
    </row>
    <row r="83" spans="1:4" x14ac:dyDescent="0.4">
      <c r="A83">
        <v>8200</v>
      </c>
      <c r="B83">
        <v>7.54E-4</v>
      </c>
      <c r="C83">
        <v>1.0480000000000001E-3</v>
      </c>
      <c r="D83">
        <v>3.2109999999999999E-3</v>
      </c>
    </row>
    <row r="84" spans="1:4" x14ac:dyDescent="0.4">
      <c r="A84">
        <v>8300</v>
      </c>
      <c r="B84">
        <v>8.3600000000000005E-4</v>
      </c>
      <c r="C84">
        <v>1.2229999999999999E-3</v>
      </c>
      <c r="D84">
        <v>2.5530000000000001E-3</v>
      </c>
    </row>
    <row r="85" spans="1:4" x14ac:dyDescent="0.4">
      <c r="A85">
        <v>8400</v>
      </c>
      <c r="B85">
        <v>7.8299999999999995E-4</v>
      </c>
      <c r="C85">
        <v>1.1299999999999999E-3</v>
      </c>
      <c r="D85">
        <v>2.5969999999999999E-3</v>
      </c>
    </row>
    <row r="86" spans="1:4" x14ac:dyDescent="0.4">
      <c r="A86">
        <v>8500</v>
      </c>
      <c r="B86">
        <v>8.4699999999999999E-4</v>
      </c>
      <c r="C86">
        <v>1.1410000000000001E-3</v>
      </c>
      <c r="D86">
        <v>2.4719999999999998E-3</v>
      </c>
    </row>
    <row r="87" spans="1:4" x14ac:dyDescent="0.4">
      <c r="A87">
        <v>8600</v>
      </c>
      <c r="B87">
        <v>8.0699999999999999E-4</v>
      </c>
      <c r="C87">
        <v>1.225E-3</v>
      </c>
      <c r="D87">
        <v>2.5209999999999998E-3</v>
      </c>
    </row>
    <row r="88" spans="1:4" x14ac:dyDescent="0.4">
      <c r="A88">
        <v>8700</v>
      </c>
      <c r="B88">
        <v>8.0800000000000002E-4</v>
      </c>
      <c r="C88">
        <v>1.2340000000000001E-3</v>
      </c>
      <c r="D88">
        <v>2.6210000000000001E-3</v>
      </c>
    </row>
    <row r="89" spans="1:4" x14ac:dyDescent="0.4">
      <c r="A89">
        <v>8800</v>
      </c>
      <c r="B89">
        <v>8.2899999999999998E-4</v>
      </c>
      <c r="C89">
        <v>1.1689999999999999E-3</v>
      </c>
      <c r="D89">
        <v>2.6649999999999998E-3</v>
      </c>
    </row>
    <row r="90" spans="1:4" x14ac:dyDescent="0.4">
      <c r="A90">
        <v>8900</v>
      </c>
      <c r="B90">
        <v>8.1400000000000005E-4</v>
      </c>
      <c r="C90">
        <v>1.573E-3</v>
      </c>
      <c r="D90">
        <v>2.696E-3</v>
      </c>
    </row>
    <row r="91" spans="1:4" x14ac:dyDescent="0.4">
      <c r="A91">
        <v>9000</v>
      </c>
      <c r="B91">
        <v>8.7399999999999999E-4</v>
      </c>
      <c r="C91">
        <v>1.3190000000000001E-3</v>
      </c>
      <c r="D91">
        <v>2.689E-3</v>
      </c>
    </row>
    <row r="92" spans="1:4" x14ac:dyDescent="0.4">
      <c r="A92">
        <v>9100</v>
      </c>
      <c r="B92">
        <v>8.7600000000000004E-4</v>
      </c>
      <c r="C92">
        <v>1.222E-3</v>
      </c>
      <c r="D92">
        <v>2.7560000000000002E-3</v>
      </c>
    </row>
    <row r="93" spans="1:4" x14ac:dyDescent="0.4">
      <c r="A93">
        <v>9200</v>
      </c>
      <c r="B93">
        <v>8.9400000000000005E-4</v>
      </c>
      <c r="C93">
        <v>1.3179999999999999E-3</v>
      </c>
      <c r="D93">
        <v>2.9269999999999999E-3</v>
      </c>
    </row>
    <row r="94" spans="1:4" x14ac:dyDescent="0.4">
      <c r="A94">
        <v>9300</v>
      </c>
      <c r="B94">
        <v>9.2599999999999996E-4</v>
      </c>
      <c r="C94">
        <v>1.274E-3</v>
      </c>
      <c r="D94">
        <v>2.7720000000000002E-3</v>
      </c>
    </row>
    <row r="95" spans="1:4" x14ac:dyDescent="0.4">
      <c r="A95">
        <v>9400</v>
      </c>
      <c r="B95">
        <v>9.41E-4</v>
      </c>
      <c r="C95">
        <v>1.2830000000000001E-3</v>
      </c>
      <c r="D95">
        <v>2.7690000000000002E-3</v>
      </c>
    </row>
    <row r="96" spans="1:4" x14ac:dyDescent="0.4">
      <c r="A96">
        <v>9500</v>
      </c>
      <c r="B96">
        <v>1.199E-3</v>
      </c>
      <c r="C96">
        <v>1.6659999999999999E-3</v>
      </c>
      <c r="D96">
        <v>2.8050000000000002E-3</v>
      </c>
    </row>
    <row r="97" spans="1:4" x14ac:dyDescent="0.4">
      <c r="A97">
        <v>9600</v>
      </c>
      <c r="B97">
        <v>8.7500000000000002E-4</v>
      </c>
      <c r="C97">
        <v>1.273E-3</v>
      </c>
      <c r="D97">
        <v>3.0999999999999999E-3</v>
      </c>
    </row>
    <row r="98" spans="1:4" x14ac:dyDescent="0.4">
      <c r="A98">
        <v>9700</v>
      </c>
      <c r="B98">
        <v>8.92E-4</v>
      </c>
      <c r="C98">
        <v>1.3359999999999999E-3</v>
      </c>
      <c r="D98">
        <v>2.8839999999999998E-3</v>
      </c>
    </row>
    <row r="99" spans="1:4" x14ac:dyDescent="0.4">
      <c r="A99">
        <v>9800</v>
      </c>
      <c r="B99">
        <v>9.0600000000000001E-4</v>
      </c>
      <c r="C99">
        <v>1.3450000000000001E-3</v>
      </c>
      <c r="D99">
        <v>2.9020000000000001E-3</v>
      </c>
    </row>
    <row r="100" spans="1:4" x14ac:dyDescent="0.4">
      <c r="A100">
        <v>9900</v>
      </c>
      <c r="B100">
        <v>9.1600000000000004E-4</v>
      </c>
      <c r="C100">
        <v>1.3389999999999999E-3</v>
      </c>
      <c r="D100">
        <v>2.8800000000000002E-3</v>
      </c>
    </row>
    <row r="101" spans="1:4" x14ac:dyDescent="0.4">
      <c r="A101">
        <v>10000</v>
      </c>
      <c r="B101">
        <v>9.2699999999999998E-4</v>
      </c>
      <c r="C101">
        <v>1.372E-3</v>
      </c>
      <c r="D101">
        <v>3.0200000000000001E-3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workbookViewId="0"/>
  </sheetViews>
  <sheetFormatPr defaultRowHeight="13.9" x14ac:dyDescent="0.4"/>
  <cols>
    <col min="1" max="1" width="18.6640625" bestFit="1" customWidth="1"/>
    <col min="2" max="2" width="11.265625" bestFit="1" customWidth="1"/>
    <col min="3" max="3" width="18.265625" bestFit="1" customWidth="1"/>
    <col min="4" max="4" width="12.59765625" bestFit="1" customWidth="1"/>
  </cols>
  <sheetData>
    <row r="1" spans="1:4" x14ac:dyDescent="0.4">
      <c r="A1" t="s">
        <v>0</v>
      </c>
      <c r="B1" t="s">
        <v>1</v>
      </c>
      <c r="C1" t="s">
        <v>2</v>
      </c>
      <c r="D1" t="s">
        <v>3</v>
      </c>
    </row>
    <row r="2" spans="1:4" x14ac:dyDescent="0.4">
      <c r="A2">
        <v>100</v>
      </c>
      <c r="B2">
        <v>5.0000000000000004E-6</v>
      </c>
      <c r="C2">
        <v>3.9999999999999998E-6</v>
      </c>
      <c r="D2">
        <v>1.1E-5</v>
      </c>
    </row>
    <row r="3" spans="1:4" x14ac:dyDescent="0.4">
      <c r="A3">
        <v>200</v>
      </c>
      <c r="B3">
        <v>7.9999999999999996E-6</v>
      </c>
      <c r="C3">
        <v>7.9999999999999996E-6</v>
      </c>
      <c r="D3">
        <v>2.4000000000000001E-5</v>
      </c>
    </row>
    <row r="4" spans="1:4" x14ac:dyDescent="0.4">
      <c r="A4">
        <v>300</v>
      </c>
      <c r="B4">
        <v>1.2E-5</v>
      </c>
      <c r="C4">
        <v>1.1E-5</v>
      </c>
      <c r="D4">
        <v>3.8000000000000002E-5</v>
      </c>
    </row>
    <row r="5" spans="1:4" x14ac:dyDescent="0.4">
      <c r="A5">
        <v>400</v>
      </c>
      <c r="B5">
        <v>1.5999999999999999E-5</v>
      </c>
      <c r="C5">
        <v>1.5E-5</v>
      </c>
      <c r="D5">
        <v>5.1999999999999997E-5</v>
      </c>
    </row>
    <row r="6" spans="1:4" x14ac:dyDescent="0.4">
      <c r="A6">
        <v>500</v>
      </c>
      <c r="B6">
        <v>1.9000000000000001E-5</v>
      </c>
      <c r="C6">
        <v>2.0999999999999999E-5</v>
      </c>
      <c r="D6">
        <v>6.7999999999999999E-5</v>
      </c>
    </row>
    <row r="7" spans="1:4" x14ac:dyDescent="0.4">
      <c r="A7">
        <v>600</v>
      </c>
      <c r="B7">
        <v>2.4000000000000001E-5</v>
      </c>
      <c r="C7">
        <v>2.5000000000000001E-5</v>
      </c>
      <c r="D7">
        <v>8.2999999999999998E-5</v>
      </c>
    </row>
    <row r="8" spans="1:4" x14ac:dyDescent="0.4">
      <c r="A8">
        <v>700</v>
      </c>
      <c r="B8">
        <v>2.9E-5</v>
      </c>
      <c r="C8">
        <v>3.0000000000000001E-5</v>
      </c>
      <c r="D8">
        <v>9.7999999999999997E-5</v>
      </c>
    </row>
    <row r="9" spans="1:4" x14ac:dyDescent="0.4">
      <c r="A9">
        <v>800</v>
      </c>
      <c r="B9">
        <v>3.4999999999999997E-5</v>
      </c>
      <c r="C9">
        <v>3.4E-5</v>
      </c>
      <c r="D9">
        <v>1.1400000000000001E-4</v>
      </c>
    </row>
    <row r="10" spans="1:4" x14ac:dyDescent="0.4">
      <c r="A10">
        <v>900</v>
      </c>
      <c r="B10">
        <v>3.6999999999999998E-5</v>
      </c>
      <c r="C10">
        <v>3.6000000000000001E-5</v>
      </c>
      <c r="D10">
        <v>1.3100000000000001E-4</v>
      </c>
    </row>
    <row r="11" spans="1:4" x14ac:dyDescent="0.4">
      <c r="A11">
        <v>1000</v>
      </c>
      <c r="B11">
        <v>3.8999999999999999E-5</v>
      </c>
      <c r="C11">
        <v>4.6999999999999997E-5</v>
      </c>
      <c r="D11">
        <v>1.45E-4</v>
      </c>
    </row>
    <row r="12" spans="1:4" x14ac:dyDescent="0.4">
      <c r="A12">
        <v>1100</v>
      </c>
      <c r="B12">
        <v>4.6999999999999997E-5</v>
      </c>
      <c r="C12">
        <v>4.6E-5</v>
      </c>
      <c r="D12">
        <v>1.5899999999999999E-4</v>
      </c>
    </row>
    <row r="13" spans="1:4" x14ac:dyDescent="0.4">
      <c r="A13">
        <v>1200</v>
      </c>
      <c r="B13">
        <v>5.0000000000000002E-5</v>
      </c>
      <c r="C13">
        <v>5.1999999999999997E-5</v>
      </c>
      <c r="D13">
        <v>1.8699999999999999E-4</v>
      </c>
    </row>
    <row r="14" spans="1:4" x14ac:dyDescent="0.4">
      <c r="A14">
        <v>1300</v>
      </c>
      <c r="B14">
        <v>6.0000000000000002E-5</v>
      </c>
      <c r="C14">
        <v>7.2000000000000002E-5</v>
      </c>
      <c r="D14">
        <v>1.9699999999999999E-4</v>
      </c>
    </row>
    <row r="15" spans="1:4" x14ac:dyDescent="0.4">
      <c r="A15">
        <v>1400</v>
      </c>
      <c r="B15">
        <v>6.0999999999999999E-5</v>
      </c>
      <c r="C15">
        <v>6.2000000000000003E-5</v>
      </c>
      <c r="D15">
        <v>2.13E-4</v>
      </c>
    </row>
    <row r="16" spans="1:4" x14ac:dyDescent="0.4">
      <c r="A16">
        <v>1500</v>
      </c>
      <c r="B16">
        <v>7.1000000000000005E-5</v>
      </c>
      <c r="C16">
        <v>6.9999999999999994E-5</v>
      </c>
      <c r="D16">
        <v>2.31E-4</v>
      </c>
    </row>
    <row r="17" spans="1:4" x14ac:dyDescent="0.4">
      <c r="A17">
        <v>1600</v>
      </c>
      <c r="B17">
        <v>6.9999999999999994E-5</v>
      </c>
      <c r="C17">
        <v>8.0000000000000007E-5</v>
      </c>
      <c r="D17">
        <v>2.4899999999999998E-4</v>
      </c>
    </row>
    <row r="18" spans="1:4" x14ac:dyDescent="0.4">
      <c r="A18">
        <v>1700</v>
      </c>
      <c r="B18">
        <v>7.4999999999999993E-5</v>
      </c>
      <c r="C18">
        <v>7.8999999999999996E-5</v>
      </c>
      <c r="D18">
        <v>2.61E-4</v>
      </c>
    </row>
    <row r="19" spans="1:4" x14ac:dyDescent="0.4">
      <c r="A19">
        <v>1800</v>
      </c>
      <c r="B19">
        <v>7.7000000000000001E-5</v>
      </c>
      <c r="C19">
        <v>8.2999999999999998E-5</v>
      </c>
      <c r="D19">
        <v>2.7799999999999998E-4</v>
      </c>
    </row>
    <row r="20" spans="1:4" x14ac:dyDescent="0.4">
      <c r="A20">
        <v>1900</v>
      </c>
      <c r="B20">
        <v>7.8999999999999996E-5</v>
      </c>
      <c r="C20">
        <v>9.2E-5</v>
      </c>
      <c r="D20">
        <v>2.9700000000000001E-4</v>
      </c>
    </row>
    <row r="21" spans="1:4" x14ac:dyDescent="0.4">
      <c r="A21">
        <v>2000</v>
      </c>
      <c r="B21">
        <v>8.3999999999999995E-5</v>
      </c>
      <c r="C21">
        <v>8.8999999999999995E-5</v>
      </c>
      <c r="D21">
        <v>3.19E-4</v>
      </c>
    </row>
    <row r="22" spans="1:4" x14ac:dyDescent="0.4">
      <c r="A22">
        <v>2100</v>
      </c>
      <c r="B22">
        <v>8.7999999999999998E-5</v>
      </c>
      <c r="C22">
        <v>9.3999999999999994E-5</v>
      </c>
      <c r="D22">
        <v>3.3300000000000002E-4</v>
      </c>
    </row>
    <row r="23" spans="1:4" x14ac:dyDescent="0.4">
      <c r="A23">
        <v>2200</v>
      </c>
      <c r="B23">
        <v>9.6000000000000002E-5</v>
      </c>
      <c r="C23">
        <v>1.01E-4</v>
      </c>
      <c r="D23">
        <v>3.5100000000000002E-4</v>
      </c>
    </row>
    <row r="24" spans="1:4" x14ac:dyDescent="0.4">
      <c r="A24">
        <v>2300</v>
      </c>
      <c r="B24">
        <v>1.07E-4</v>
      </c>
      <c r="C24">
        <v>1.1400000000000001E-4</v>
      </c>
      <c r="D24">
        <v>3.7300000000000001E-4</v>
      </c>
    </row>
    <row r="25" spans="1:4" x14ac:dyDescent="0.4">
      <c r="A25">
        <v>2400</v>
      </c>
      <c r="B25">
        <v>1.05E-4</v>
      </c>
      <c r="C25">
        <v>1.2400000000000001E-4</v>
      </c>
      <c r="D25">
        <v>3.9199999999999999E-4</v>
      </c>
    </row>
    <row r="26" spans="1:4" x14ac:dyDescent="0.4">
      <c r="A26">
        <v>2500</v>
      </c>
      <c r="B26">
        <v>1.16E-4</v>
      </c>
      <c r="C26">
        <v>1.2400000000000001E-4</v>
      </c>
      <c r="D26">
        <v>4.08E-4</v>
      </c>
    </row>
    <row r="27" spans="1:4" x14ac:dyDescent="0.4">
      <c r="A27">
        <v>2600</v>
      </c>
      <c r="B27">
        <v>1.2E-4</v>
      </c>
      <c r="C27">
        <v>1.3100000000000001E-4</v>
      </c>
      <c r="D27">
        <v>4.1800000000000002E-4</v>
      </c>
    </row>
    <row r="28" spans="1:4" x14ac:dyDescent="0.4">
      <c r="A28">
        <v>2700</v>
      </c>
      <c r="B28">
        <v>1.54E-4</v>
      </c>
      <c r="C28">
        <v>1.4100000000000001E-4</v>
      </c>
      <c r="D28">
        <v>4.55E-4</v>
      </c>
    </row>
    <row r="29" spans="1:4" x14ac:dyDescent="0.4">
      <c r="A29">
        <v>2800</v>
      </c>
      <c r="B29">
        <v>1.2899999999999999E-4</v>
      </c>
      <c r="C29">
        <v>1.3999999999999999E-4</v>
      </c>
      <c r="D29">
        <v>4.5399999999999998E-4</v>
      </c>
    </row>
    <row r="30" spans="1:4" x14ac:dyDescent="0.4">
      <c r="A30">
        <v>2900</v>
      </c>
      <c r="B30">
        <v>1.37E-4</v>
      </c>
      <c r="C30">
        <v>1.47E-4</v>
      </c>
      <c r="D30">
        <v>4.6999999999999999E-4</v>
      </c>
    </row>
    <row r="31" spans="1:4" x14ac:dyDescent="0.4">
      <c r="A31">
        <v>3000</v>
      </c>
      <c r="B31">
        <v>1.4200000000000001E-4</v>
      </c>
      <c r="C31">
        <v>1.5300000000000001E-4</v>
      </c>
      <c r="D31">
        <v>5.04E-4</v>
      </c>
    </row>
    <row r="32" spans="1:4" x14ac:dyDescent="0.4">
      <c r="A32">
        <v>3100</v>
      </c>
      <c r="B32">
        <v>1.46E-4</v>
      </c>
      <c r="C32">
        <v>1.5699999999999999E-4</v>
      </c>
      <c r="D32">
        <v>5.1099999999999995E-4</v>
      </c>
    </row>
    <row r="33" spans="1:4" x14ac:dyDescent="0.4">
      <c r="A33">
        <v>3200</v>
      </c>
      <c r="B33">
        <v>1.4899999999999999E-4</v>
      </c>
      <c r="C33">
        <v>1.7699999999999999E-4</v>
      </c>
      <c r="D33">
        <v>5.44E-4</v>
      </c>
    </row>
    <row r="34" spans="1:4" x14ac:dyDescent="0.4">
      <c r="A34">
        <v>3300</v>
      </c>
      <c r="B34">
        <v>1.6799999999999999E-4</v>
      </c>
      <c r="C34">
        <v>1.7799999999999999E-4</v>
      </c>
      <c r="D34">
        <v>5.6099999999999998E-4</v>
      </c>
    </row>
    <row r="35" spans="1:4" x14ac:dyDescent="0.4">
      <c r="A35">
        <v>3400</v>
      </c>
      <c r="B35">
        <v>1.5799999999999999E-4</v>
      </c>
      <c r="C35">
        <v>1.6899999999999999E-4</v>
      </c>
      <c r="D35">
        <v>5.8100000000000003E-4</v>
      </c>
    </row>
    <row r="36" spans="1:4" x14ac:dyDescent="0.4">
      <c r="A36">
        <v>3500</v>
      </c>
      <c r="B36">
        <v>1.6100000000000001E-4</v>
      </c>
      <c r="C36">
        <v>1.7100000000000001E-4</v>
      </c>
      <c r="D36">
        <v>5.8100000000000003E-4</v>
      </c>
    </row>
    <row r="37" spans="1:4" x14ac:dyDescent="0.4">
      <c r="A37">
        <v>3600</v>
      </c>
      <c r="B37">
        <v>1.63E-4</v>
      </c>
      <c r="C37">
        <v>1.7699999999999999E-4</v>
      </c>
      <c r="D37">
        <v>6.0400000000000004E-4</v>
      </c>
    </row>
    <row r="38" spans="1:4" x14ac:dyDescent="0.4">
      <c r="A38">
        <v>3700</v>
      </c>
      <c r="B38">
        <v>1.6899999999999999E-4</v>
      </c>
      <c r="C38">
        <v>1.8100000000000001E-4</v>
      </c>
      <c r="D38">
        <v>6.2299999999999996E-4</v>
      </c>
    </row>
    <row r="39" spans="1:4" x14ac:dyDescent="0.4">
      <c r="A39">
        <v>3800</v>
      </c>
      <c r="B39">
        <v>1.76E-4</v>
      </c>
      <c r="C39">
        <v>1.8599999999999999E-4</v>
      </c>
      <c r="D39">
        <v>6.3900000000000003E-4</v>
      </c>
    </row>
    <row r="40" spans="1:4" x14ac:dyDescent="0.4">
      <c r="A40">
        <v>3900</v>
      </c>
      <c r="B40">
        <v>1.8100000000000001E-4</v>
      </c>
      <c r="C40">
        <v>1.9100000000000001E-4</v>
      </c>
      <c r="D40">
        <v>6.78E-4</v>
      </c>
    </row>
    <row r="41" spans="1:4" x14ac:dyDescent="0.4">
      <c r="A41">
        <v>4000</v>
      </c>
      <c r="B41">
        <v>1.8100000000000001E-4</v>
      </c>
      <c r="C41">
        <v>1.9699999999999999E-4</v>
      </c>
      <c r="D41">
        <v>6.9300000000000004E-4</v>
      </c>
    </row>
    <row r="42" spans="1:4" x14ac:dyDescent="0.4">
      <c r="A42">
        <v>4100</v>
      </c>
      <c r="B42">
        <v>1.85E-4</v>
      </c>
      <c r="C42">
        <v>1.95E-4</v>
      </c>
      <c r="D42">
        <v>7.0100000000000002E-4</v>
      </c>
    </row>
    <row r="43" spans="1:4" x14ac:dyDescent="0.4">
      <c r="A43">
        <v>4200</v>
      </c>
      <c r="B43">
        <v>1.9900000000000001E-4</v>
      </c>
      <c r="C43">
        <v>2.0699999999999999E-4</v>
      </c>
      <c r="D43">
        <v>7.6999999999999996E-4</v>
      </c>
    </row>
    <row r="44" spans="1:4" x14ac:dyDescent="0.4">
      <c r="A44">
        <v>4300</v>
      </c>
      <c r="B44">
        <v>2.1499999999999999E-4</v>
      </c>
      <c r="C44">
        <v>2.1100000000000001E-4</v>
      </c>
      <c r="D44">
        <v>7.4600000000000003E-4</v>
      </c>
    </row>
    <row r="45" spans="1:4" x14ac:dyDescent="0.4">
      <c r="A45">
        <v>4400</v>
      </c>
      <c r="B45">
        <v>2.1100000000000001E-4</v>
      </c>
      <c r="C45">
        <v>2.31E-4</v>
      </c>
      <c r="D45">
        <v>7.45E-4</v>
      </c>
    </row>
    <row r="46" spans="1:4" x14ac:dyDescent="0.4">
      <c r="A46">
        <v>4500</v>
      </c>
      <c r="B46">
        <v>2.1900000000000001E-4</v>
      </c>
      <c r="C46">
        <v>2.24E-4</v>
      </c>
      <c r="D46">
        <v>7.7300000000000003E-4</v>
      </c>
    </row>
    <row r="47" spans="1:4" x14ac:dyDescent="0.4">
      <c r="A47">
        <v>4600</v>
      </c>
      <c r="B47">
        <v>2.1599999999999999E-4</v>
      </c>
      <c r="C47">
        <v>2.42E-4</v>
      </c>
      <c r="D47">
        <v>7.9799999999999999E-4</v>
      </c>
    </row>
    <row r="48" spans="1:4" x14ac:dyDescent="0.4">
      <c r="A48">
        <v>4700</v>
      </c>
      <c r="B48">
        <v>2.6800000000000001E-4</v>
      </c>
      <c r="C48">
        <v>2.9300000000000002E-4</v>
      </c>
      <c r="D48">
        <v>8.3199999999999995E-4</v>
      </c>
    </row>
    <row r="49" spans="1:4" x14ac:dyDescent="0.4">
      <c r="A49">
        <v>4800</v>
      </c>
      <c r="B49">
        <v>2.2800000000000001E-4</v>
      </c>
      <c r="C49">
        <v>2.42E-4</v>
      </c>
      <c r="D49">
        <v>8.2600000000000002E-4</v>
      </c>
    </row>
    <row r="50" spans="1:4" x14ac:dyDescent="0.4">
      <c r="A50">
        <v>4900</v>
      </c>
      <c r="B50">
        <v>2.4000000000000001E-4</v>
      </c>
      <c r="C50">
        <v>2.7E-4</v>
      </c>
      <c r="D50">
        <v>8.6399999999999997E-4</v>
      </c>
    </row>
    <row r="51" spans="1:4" x14ac:dyDescent="0.4">
      <c r="A51">
        <v>5000</v>
      </c>
      <c r="B51">
        <v>2.52E-4</v>
      </c>
      <c r="C51">
        <v>2.7599999999999999E-4</v>
      </c>
      <c r="D51">
        <v>8.9800000000000004E-4</v>
      </c>
    </row>
    <row r="52" spans="1:4" x14ac:dyDescent="0.4">
      <c r="A52">
        <v>5100</v>
      </c>
      <c r="B52">
        <v>2.5099999999999998E-4</v>
      </c>
      <c r="C52">
        <v>2.7300000000000002E-4</v>
      </c>
      <c r="D52">
        <v>8.9899999999999995E-4</v>
      </c>
    </row>
    <row r="53" spans="1:4" x14ac:dyDescent="0.4">
      <c r="A53">
        <v>5200</v>
      </c>
      <c r="B53">
        <v>2.9E-4</v>
      </c>
      <c r="C53">
        <v>2.8699999999999998E-4</v>
      </c>
      <c r="D53">
        <v>9.7400000000000004E-4</v>
      </c>
    </row>
    <row r="54" spans="1:4" x14ac:dyDescent="0.4">
      <c r="A54">
        <v>5300</v>
      </c>
      <c r="B54">
        <v>2.5900000000000001E-4</v>
      </c>
      <c r="C54">
        <v>2.7700000000000001E-4</v>
      </c>
      <c r="D54">
        <v>9.6599999999999995E-4</v>
      </c>
    </row>
    <row r="55" spans="1:4" x14ac:dyDescent="0.4">
      <c r="A55">
        <v>5400</v>
      </c>
      <c r="B55">
        <v>3.2499999999999999E-4</v>
      </c>
      <c r="C55">
        <v>3.1700000000000001E-4</v>
      </c>
      <c r="D55">
        <v>9.5299999999999996E-4</v>
      </c>
    </row>
    <row r="56" spans="1:4" x14ac:dyDescent="0.4">
      <c r="A56">
        <v>5500</v>
      </c>
      <c r="B56">
        <v>3.4099999999999999E-4</v>
      </c>
      <c r="C56">
        <v>2.9300000000000002E-4</v>
      </c>
      <c r="D56">
        <v>9.7000000000000005E-4</v>
      </c>
    </row>
    <row r="57" spans="1:4" x14ac:dyDescent="0.4">
      <c r="A57">
        <v>5600</v>
      </c>
      <c r="B57">
        <v>2.7999999999999998E-4</v>
      </c>
      <c r="C57">
        <v>3.1300000000000002E-4</v>
      </c>
      <c r="D57">
        <v>9.8799999999999995E-4</v>
      </c>
    </row>
    <row r="58" spans="1:4" x14ac:dyDescent="0.4">
      <c r="A58">
        <v>5700</v>
      </c>
      <c r="B58">
        <v>3.0200000000000002E-4</v>
      </c>
      <c r="C58">
        <v>3.4499999999999998E-4</v>
      </c>
      <c r="D58">
        <v>1.0039999999999999E-3</v>
      </c>
    </row>
    <row r="59" spans="1:4" x14ac:dyDescent="0.4">
      <c r="A59">
        <v>5800</v>
      </c>
      <c r="B59">
        <v>2.9300000000000002E-4</v>
      </c>
      <c r="C59">
        <v>3.3199999999999999E-4</v>
      </c>
      <c r="D59">
        <v>1.0430000000000001E-3</v>
      </c>
    </row>
    <row r="60" spans="1:4" x14ac:dyDescent="0.4">
      <c r="A60">
        <v>5900</v>
      </c>
      <c r="B60">
        <v>3.1700000000000001E-4</v>
      </c>
      <c r="C60">
        <v>3.1700000000000001E-4</v>
      </c>
      <c r="D60">
        <v>1.036E-3</v>
      </c>
    </row>
    <row r="61" spans="1:4" x14ac:dyDescent="0.4">
      <c r="A61">
        <v>6000</v>
      </c>
      <c r="B61">
        <v>3.2600000000000001E-4</v>
      </c>
      <c r="C61">
        <v>3.28E-4</v>
      </c>
      <c r="D61">
        <v>1.0529999999999999E-3</v>
      </c>
    </row>
    <row r="62" spans="1:4" x14ac:dyDescent="0.4">
      <c r="A62">
        <v>6100</v>
      </c>
      <c r="B62">
        <v>3.1100000000000002E-4</v>
      </c>
      <c r="C62">
        <v>3.3799999999999998E-4</v>
      </c>
      <c r="D62">
        <v>1.1150000000000001E-3</v>
      </c>
    </row>
    <row r="63" spans="1:4" x14ac:dyDescent="0.4">
      <c r="A63">
        <v>6200</v>
      </c>
      <c r="B63">
        <v>3.1500000000000001E-4</v>
      </c>
      <c r="C63">
        <v>3.57E-4</v>
      </c>
      <c r="D63">
        <v>1.1069999999999999E-3</v>
      </c>
    </row>
    <row r="64" spans="1:4" x14ac:dyDescent="0.4">
      <c r="A64">
        <v>6300</v>
      </c>
      <c r="B64">
        <v>3.3399999999999999E-4</v>
      </c>
      <c r="C64">
        <v>3.4299999999999999E-4</v>
      </c>
      <c r="D64">
        <v>1.124E-3</v>
      </c>
    </row>
    <row r="65" spans="1:4" x14ac:dyDescent="0.4">
      <c r="A65">
        <v>6400</v>
      </c>
      <c r="B65">
        <v>3.2200000000000002E-4</v>
      </c>
      <c r="C65">
        <v>3.4299999999999999E-4</v>
      </c>
      <c r="D65">
        <v>1.201E-3</v>
      </c>
    </row>
    <row r="66" spans="1:4" x14ac:dyDescent="0.4">
      <c r="A66">
        <v>6500</v>
      </c>
      <c r="B66">
        <v>4.17E-4</v>
      </c>
      <c r="C66">
        <v>4.2200000000000001E-4</v>
      </c>
      <c r="D66">
        <v>1.168E-3</v>
      </c>
    </row>
    <row r="67" spans="1:4" x14ac:dyDescent="0.4">
      <c r="A67">
        <v>6600</v>
      </c>
      <c r="B67">
        <v>3.2600000000000001E-4</v>
      </c>
      <c r="C67">
        <v>3.59E-4</v>
      </c>
      <c r="D67">
        <v>1.1739999999999999E-3</v>
      </c>
    </row>
    <row r="68" spans="1:4" x14ac:dyDescent="0.4">
      <c r="A68">
        <v>6700</v>
      </c>
      <c r="B68">
        <v>3.6699999999999998E-4</v>
      </c>
      <c r="C68">
        <v>3.6900000000000002E-4</v>
      </c>
      <c r="D68">
        <v>1.1919999999999999E-3</v>
      </c>
    </row>
    <row r="69" spans="1:4" x14ac:dyDescent="0.4">
      <c r="A69">
        <v>6800</v>
      </c>
      <c r="B69">
        <v>3.39E-4</v>
      </c>
      <c r="C69">
        <v>3.6499999999999998E-4</v>
      </c>
      <c r="D69">
        <v>1.3450000000000001E-3</v>
      </c>
    </row>
    <row r="70" spans="1:4" x14ac:dyDescent="0.4">
      <c r="A70">
        <v>6900</v>
      </c>
      <c r="B70">
        <v>3.4299999999999999E-4</v>
      </c>
      <c r="C70">
        <v>3.7100000000000002E-4</v>
      </c>
      <c r="D70">
        <v>1.237E-3</v>
      </c>
    </row>
    <row r="71" spans="1:4" x14ac:dyDescent="0.4">
      <c r="A71">
        <v>7000</v>
      </c>
      <c r="B71">
        <v>3.4499999999999998E-4</v>
      </c>
      <c r="C71">
        <v>3.68E-4</v>
      </c>
      <c r="D71">
        <v>1.2509999999999999E-3</v>
      </c>
    </row>
    <row r="72" spans="1:4" x14ac:dyDescent="0.4">
      <c r="A72">
        <v>7100</v>
      </c>
      <c r="B72">
        <v>3.5399999999999999E-4</v>
      </c>
      <c r="C72">
        <v>4.15E-4</v>
      </c>
      <c r="D72">
        <v>1.3270000000000001E-3</v>
      </c>
    </row>
    <row r="73" spans="1:4" x14ac:dyDescent="0.4">
      <c r="A73">
        <v>7200</v>
      </c>
      <c r="B73">
        <v>3.8499999999999998E-4</v>
      </c>
      <c r="C73">
        <v>4.0499999999999998E-4</v>
      </c>
      <c r="D73">
        <v>1.3519999999999999E-3</v>
      </c>
    </row>
    <row r="74" spans="1:4" x14ac:dyDescent="0.4">
      <c r="A74">
        <v>7300</v>
      </c>
      <c r="B74">
        <v>3.6499999999999998E-4</v>
      </c>
      <c r="C74">
        <v>3.97E-4</v>
      </c>
      <c r="D74">
        <v>1.358E-3</v>
      </c>
    </row>
    <row r="75" spans="1:4" x14ac:dyDescent="0.4">
      <c r="A75">
        <v>7400</v>
      </c>
      <c r="B75">
        <v>3.59E-4</v>
      </c>
      <c r="C75">
        <v>3.8900000000000002E-4</v>
      </c>
      <c r="D75">
        <v>1.3290000000000001E-3</v>
      </c>
    </row>
    <row r="76" spans="1:4" x14ac:dyDescent="0.4">
      <c r="A76">
        <v>7500</v>
      </c>
      <c r="B76">
        <v>3.6299999999999999E-4</v>
      </c>
      <c r="C76">
        <v>3.8699999999999997E-4</v>
      </c>
      <c r="D76">
        <v>1.3370000000000001E-3</v>
      </c>
    </row>
    <row r="77" spans="1:4" x14ac:dyDescent="0.4">
      <c r="A77">
        <v>7600</v>
      </c>
      <c r="B77">
        <v>3.6699999999999998E-4</v>
      </c>
      <c r="C77">
        <v>3.9899999999999999E-4</v>
      </c>
      <c r="D77">
        <v>1.366E-3</v>
      </c>
    </row>
    <row r="78" spans="1:4" x14ac:dyDescent="0.4">
      <c r="A78">
        <v>7700</v>
      </c>
      <c r="B78">
        <v>3.7300000000000001E-4</v>
      </c>
      <c r="C78">
        <v>4.1100000000000002E-4</v>
      </c>
      <c r="D78">
        <v>1.3879999999999999E-3</v>
      </c>
    </row>
    <row r="79" spans="1:4" x14ac:dyDescent="0.4">
      <c r="A79">
        <v>7800</v>
      </c>
      <c r="B79">
        <v>3.79E-4</v>
      </c>
      <c r="C79">
        <v>4.1599999999999997E-4</v>
      </c>
      <c r="D79">
        <v>1.407E-3</v>
      </c>
    </row>
    <row r="80" spans="1:4" x14ac:dyDescent="0.4">
      <c r="A80">
        <v>7900</v>
      </c>
      <c r="B80">
        <v>3.79E-4</v>
      </c>
      <c r="C80">
        <v>4.1599999999999997E-4</v>
      </c>
      <c r="D80">
        <v>1.4549999999999999E-3</v>
      </c>
    </row>
    <row r="81" spans="1:4" x14ac:dyDescent="0.4">
      <c r="A81">
        <v>8000</v>
      </c>
      <c r="B81">
        <v>3.8699999999999997E-4</v>
      </c>
      <c r="C81">
        <v>4.2499999999999998E-4</v>
      </c>
      <c r="D81">
        <v>1.4660000000000001E-3</v>
      </c>
    </row>
    <row r="82" spans="1:4" x14ac:dyDescent="0.4">
      <c r="A82">
        <v>8100</v>
      </c>
      <c r="B82">
        <v>3.9899999999999999E-4</v>
      </c>
      <c r="C82">
        <v>4.2400000000000001E-4</v>
      </c>
      <c r="D82">
        <v>1.475E-3</v>
      </c>
    </row>
    <row r="83" spans="1:4" x14ac:dyDescent="0.4">
      <c r="A83">
        <v>8200</v>
      </c>
      <c r="B83">
        <v>4.0900000000000002E-4</v>
      </c>
      <c r="C83">
        <v>4.4200000000000001E-4</v>
      </c>
      <c r="D83">
        <v>1.4729999999999999E-3</v>
      </c>
    </row>
    <row r="84" spans="1:4" x14ac:dyDescent="0.4">
      <c r="A84">
        <v>8300</v>
      </c>
      <c r="B84">
        <v>4.0900000000000002E-4</v>
      </c>
      <c r="C84">
        <v>4.35E-4</v>
      </c>
      <c r="D84">
        <v>1.5070000000000001E-3</v>
      </c>
    </row>
    <row r="85" spans="1:4" x14ac:dyDescent="0.4">
      <c r="A85">
        <v>8400</v>
      </c>
      <c r="B85">
        <v>4.1199999999999999E-4</v>
      </c>
      <c r="C85">
        <v>4.4000000000000002E-4</v>
      </c>
      <c r="D85">
        <v>1.56E-3</v>
      </c>
    </row>
    <row r="86" spans="1:4" x14ac:dyDescent="0.4">
      <c r="A86">
        <v>8500</v>
      </c>
      <c r="B86">
        <v>4.2000000000000002E-4</v>
      </c>
      <c r="C86">
        <v>4.7100000000000001E-4</v>
      </c>
      <c r="D86">
        <v>1.719E-3</v>
      </c>
    </row>
    <row r="87" spans="1:4" x14ac:dyDescent="0.4">
      <c r="A87">
        <v>8600</v>
      </c>
      <c r="B87">
        <v>4.2400000000000001E-4</v>
      </c>
      <c r="C87">
        <v>4.5600000000000003E-4</v>
      </c>
      <c r="D87">
        <v>1.6000000000000001E-3</v>
      </c>
    </row>
    <row r="88" spans="1:4" x14ac:dyDescent="0.4">
      <c r="A88">
        <v>8700</v>
      </c>
      <c r="B88">
        <v>4.7100000000000001E-4</v>
      </c>
      <c r="C88">
        <v>4.73E-4</v>
      </c>
      <c r="D88">
        <v>1.5820000000000001E-3</v>
      </c>
    </row>
    <row r="89" spans="1:4" x14ac:dyDescent="0.4">
      <c r="A89">
        <v>8800</v>
      </c>
      <c r="B89">
        <v>4.37E-4</v>
      </c>
      <c r="C89">
        <v>4.8500000000000003E-4</v>
      </c>
      <c r="D89">
        <v>1.6180000000000001E-3</v>
      </c>
    </row>
    <row r="90" spans="1:4" x14ac:dyDescent="0.4">
      <c r="A90">
        <v>8900</v>
      </c>
      <c r="B90">
        <v>4.4499999999999997E-4</v>
      </c>
      <c r="C90">
        <v>4.9899999999999999E-4</v>
      </c>
      <c r="D90">
        <v>1.702E-3</v>
      </c>
    </row>
    <row r="91" spans="1:4" x14ac:dyDescent="0.4">
      <c r="A91">
        <v>9000</v>
      </c>
      <c r="B91">
        <v>5.5599999999999996E-4</v>
      </c>
      <c r="C91">
        <v>5.6400000000000005E-4</v>
      </c>
      <c r="D91">
        <v>1.7780000000000001E-3</v>
      </c>
    </row>
    <row r="92" spans="1:4" x14ac:dyDescent="0.4">
      <c r="A92">
        <v>9100</v>
      </c>
      <c r="B92">
        <v>4.5899999999999999E-4</v>
      </c>
      <c r="C92">
        <v>4.9100000000000001E-4</v>
      </c>
      <c r="D92">
        <v>1.6800000000000001E-3</v>
      </c>
    </row>
    <row r="93" spans="1:4" x14ac:dyDescent="0.4">
      <c r="A93">
        <v>9200</v>
      </c>
      <c r="B93">
        <v>4.6099999999999998E-4</v>
      </c>
      <c r="C93">
        <v>5.0900000000000001E-4</v>
      </c>
      <c r="D93">
        <v>1.776E-3</v>
      </c>
    </row>
    <row r="94" spans="1:4" x14ac:dyDescent="0.4">
      <c r="A94">
        <v>9300</v>
      </c>
      <c r="B94">
        <v>4.7600000000000002E-4</v>
      </c>
      <c r="C94">
        <v>5.1500000000000005E-4</v>
      </c>
      <c r="D94">
        <v>1.787E-3</v>
      </c>
    </row>
    <row r="95" spans="1:4" x14ac:dyDescent="0.4">
      <c r="A95">
        <v>9400</v>
      </c>
      <c r="B95">
        <v>5.7300000000000005E-4</v>
      </c>
      <c r="C95">
        <v>5.9800000000000001E-4</v>
      </c>
      <c r="D95">
        <v>1.779E-3</v>
      </c>
    </row>
    <row r="96" spans="1:4" x14ac:dyDescent="0.4">
      <c r="A96">
        <v>9500</v>
      </c>
      <c r="B96">
        <v>4.9299999999999995E-4</v>
      </c>
      <c r="C96">
        <v>5.1999999999999995E-4</v>
      </c>
      <c r="D96">
        <v>1.774E-3</v>
      </c>
    </row>
    <row r="97" spans="1:4" x14ac:dyDescent="0.4">
      <c r="A97">
        <v>9600</v>
      </c>
      <c r="B97">
        <v>5.04E-4</v>
      </c>
      <c r="C97">
        <v>5.2099999999999998E-4</v>
      </c>
      <c r="D97">
        <v>1.781E-3</v>
      </c>
    </row>
    <row r="98" spans="1:4" x14ac:dyDescent="0.4">
      <c r="A98">
        <v>9700</v>
      </c>
      <c r="B98">
        <v>5.1500000000000005E-4</v>
      </c>
      <c r="C98">
        <v>5.4799999999999998E-4</v>
      </c>
      <c r="D98">
        <v>1.7799999999999999E-3</v>
      </c>
    </row>
    <row r="99" spans="1:4" x14ac:dyDescent="0.4">
      <c r="A99">
        <v>9800</v>
      </c>
      <c r="B99">
        <v>5.0299999999999997E-4</v>
      </c>
      <c r="C99">
        <v>5.5599999999999996E-4</v>
      </c>
      <c r="D99">
        <v>1.7930000000000001E-3</v>
      </c>
    </row>
    <row r="100" spans="1:4" x14ac:dyDescent="0.4">
      <c r="A100">
        <v>9900</v>
      </c>
      <c r="B100">
        <v>5.0900000000000001E-4</v>
      </c>
      <c r="C100">
        <v>6.3299999999999999E-4</v>
      </c>
      <c r="D100">
        <v>1.841E-3</v>
      </c>
    </row>
    <row r="101" spans="1:4" x14ac:dyDescent="0.4">
      <c r="A101">
        <v>10000</v>
      </c>
      <c r="B101">
        <v>5.1199999999999998E-4</v>
      </c>
      <c r="C101">
        <v>5.4000000000000001E-4</v>
      </c>
      <c r="D101">
        <v>1.885E-3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workbookViewId="0">
      <selection activeCell="F32" sqref="F32"/>
    </sheetView>
  </sheetViews>
  <sheetFormatPr defaultRowHeight="13.9" x14ac:dyDescent="0.4"/>
  <cols>
    <col min="1" max="1" width="18.6640625" bestFit="1" customWidth="1"/>
    <col min="2" max="2" width="11.265625" bestFit="1" customWidth="1"/>
    <col min="3" max="3" width="18.265625" bestFit="1" customWidth="1"/>
    <col min="4" max="4" width="12.59765625" bestFit="1" customWidth="1"/>
  </cols>
  <sheetData>
    <row r="1" spans="1:4" x14ac:dyDescent="0.4">
      <c r="A1" t="s">
        <v>0</v>
      </c>
      <c r="B1" t="s">
        <v>1</v>
      </c>
      <c r="C1" t="s">
        <v>2</v>
      </c>
      <c r="D1" t="s">
        <v>3</v>
      </c>
    </row>
    <row r="2" spans="1:4" x14ac:dyDescent="0.4">
      <c r="A2">
        <v>100</v>
      </c>
      <c r="B2">
        <v>6.9999999999999999E-6</v>
      </c>
      <c r="C2">
        <v>6.0000000000000002E-6</v>
      </c>
      <c r="D2">
        <v>1.1E-5</v>
      </c>
    </row>
    <row r="3" spans="1:4" x14ac:dyDescent="0.4">
      <c r="A3">
        <v>200</v>
      </c>
      <c r="B3">
        <v>1.2E-5</v>
      </c>
      <c r="C3">
        <v>1.2E-5</v>
      </c>
      <c r="D3">
        <v>2.0999999999999999E-5</v>
      </c>
    </row>
    <row r="4" spans="1:4" x14ac:dyDescent="0.4">
      <c r="A4">
        <v>300</v>
      </c>
      <c r="B4">
        <v>2.0000000000000002E-5</v>
      </c>
      <c r="C4">
        <v>1.9000000000000001E-5</v>
      </c>
      <c r="D4">
        <v>3.6999999999999998E-5</v>
      </c>
    </row>
    <row r="5" spans="1:4" x14ac:dyDescent="0.4">
      <c r="A5">
        <v>400</v>
      </c>
      <c r="B5">
        <v>2.5999999999999998E-5</v>
      </c>
      <c r="C5">
        <v>2.5000000000000001E-5</v>
      </c>
      <c r="D5">
        <v>4.6999999999999997E-5</v>
      </c>
    </row>
    <row r="6" spans="1:4" x14ac:dyDescent="0.4">
      <c r="A6">
        <v>500</v>
      </c>
      <c r="B6">
        <v>3.1999999999999999E-5</v>
      </c>
      <c r="C6">
        <v>3.1999999999999999E-5</v>
      </c>
      <c r="D6">
        <v>6.7999999999999999E-5</v>
      </c>
    </row>
    <row r="7" spans="1:4" x14ac:dyDescent="0.4">
      <c r="A7">
        <v>600</v>
      </c>
      <c r="B7">
        <v>3.6999999999999998E-5</v>
      </c>
      <c r="C7">
        <v>3.6999999999999998E-5</v>
      </c>
      <c r="D7">
        <v>7.2999999999999999E-5</v>
      </c>
    </row>
    <row r="8" spans="1:4" x14ac:dyDescent="0.4">
      <c r="A8">
        <v>700</v>
      </c>
      <c r="B8">
        <v>4.3999999999999999E-5</v>
      </c>
      <c r="C8">
        <v>4.1999999999999998E-5</v>
      </c>
      <c r="D8">
        <v>8.6000000000000003E-5</v>
      </c>
    </row>
    <row r="9" spans="1:4" x14ac:dyDescent="0.4">
      <c r="A9">
        <v>800</v>
      </c>
      <c r="B9">
        <v>5.1E-5</v>
      </c>
      <c r="C9">
        <v>4.8999999999999998E-5</v>
      </c>
      <c r="D9">
        <v>1.0399999999999999E-4</v>
      </c>
    </row>
    <row r="10" spans="1:4" x14ac:dyDescent="0.4">
      <c r="A10">
        <v>900</v>
      </c>
      <c r="B10">
        <v>6.4999999999999994E-5</v>
      </c>
      <c r="C10">
        <v>5.5999999999999999E-5</v>
      </c>
      <c r="D10">
        <v>1.22E-4</v>
      </c>
    </row>
    <row r="11" spans="1:4" x14ac:dyDescent="0.4">
      <c r="A11">
        <v>1000</v>
      </c>
      <c r="B11">
        <v>6.3999999999999997E-5</v>
      </c>
      <c r="C11">
        <v>6.2000000000000003E-5</v>
      </c>
      <c r="D11">
        <v>1.2799999999999999E-4</v>
      </c>
    </row>
    <row r="12" spans="1:4" x14ac:dyDescent="0.4">
      <c r="A12">
        <v>1100</v>
      </c>
      <c r="B12">
        <v>7.7000000000000001E-5</v>
      </c>
      <c r="C12">
        <v>7.6000000000000004E-5</v>
      </c>
      <c r="D12">
        <v>1.4899999999999999E-4</v>
      </c>
    </row>
    <row r="13" spans="1:4" x14ac:dyDescent="0.4">
      <c r="A13">
        <v>1200</v>
      </c>
      <c r="B13">
        <v>8.2999999999999998E-5</v>
      </c>
      <c r="C13">
        <v>8.2000000000000001E-5</v>
      </c>
      <c r="D13">
        <v>1.6699999999999999E-4</v>
      </c>
    </row>
    <row r="14" spans="1:4" x14ac:dyDescent="0.4">
      <c r="A14">
        <v>1300</v>
      </c>
      <c r="B14">
        <v>9.0000000000000006E-5</v>
      </c>
      <c r="C14">
        <v>9.7999999999999997E-5</v>
      </c>
      <c r="D14">
        <v>1.8000000000000001E-4</v>
      </c>
    </row>
    <row r="15" spans="1:4" x14ac:dyDescent="0.4">
      <c r="A15">
        <v>1400</v>
      </c>
      <c r="B15">
        <v>9.7999999999999997E-5</v>
      </c>
      <c r="C15">
        <v>9.6000000000000002E-5</v>
      </c>
      <c r="D15">
        <v>2.03E-4</v>
      </c>
    </row>
    <row r="16" spans="1:4" x14ac:dyDescent="0.4">
      <c r="A16">
        <v>1500</v>
      </c>
      <c r="B16">
        <v>1.03E-4</v>
      </c>
      <c r="C16">
        <v>1.02E-4</v>
      </c>
      <c r="D16">
        <v>2.1000000000000001E-4</v>
      </c>
    </row>
    <row r="17" spans="1:4" x14ac:dyDescent="0.4">
      <c r="A17">
        <v>1600</v>
      </c>
      <c r="B17">
        <v>1.1E-4</v>
      </c>
      <c r="C17">
        <v>1.0900000000000001E-4</v>
      </c>
      <c r="D17">
        <v>2.2599999999999999E-4</v>
      </c>
    </row>
    <row r="18" spans="1:4" x14ac:dyDescent="0.4">
      <c r="A18">
        <v>1700</v>
      </c>
      <c r="B18">
        <v>1.21E-4</v>
      </c>
      <c r="C18">
        <v>1.15E-4</v>
      </c>
      <c r="D18">
        <v>2.4000000000000001E-4</v>
      </c>
    </row>
    <row r="19" spans="1:4" x14ac:dyDescent="0.4">
      <c r="A19">
        <v>1800</v>
      </c>
      <c r="B19">
        <v>1.2400000000000001E-4</v>
      </c>
      <c r="C19">
        <v>1.22E-4</v>
      </c>
      <c r="D19">
        <v>2.5599999999999999E-4</v>
      </c>
    </row>
    <row r="20" spans="1:4" x14ac:dyDescent="0.4">
      <c r="A20">
        <v>1900</v>
      </c>
      <c r="B20">
        <v>1.2999999999999999E-4</v>
      </c>
      <c r="C20">
        <v>1.4999999999999999E-4</v>
      </c>
      <c r="D20">
        <v>3.0200000000000002E-4</v>
      </c>
    </row>
    <row r="21" spans="1:4" x14ac:dyDescent="0.4">
      <c r="A21">
        <v>2000</v>
      </c>
      <c r="B21">
        <v>1.37E-4</v>
      </c>
      <c r="C21">
        <v>1.35E-4</v>
      </c>
      <c r="D21">
        <v>2.8400000000000002E-4</v>
      </c>
    </row>
    <row r="22" spans="1:4" x14ac:dyDescent="0.4">
      <c r="A22">
        <v>2100</v>
      </c>
      <c r="B22">
        <v>1.47E-4</v>
      </c>
      <c r="C22">
        <v>1.4100000000000001E-4</v>
      </c>
      <c r="D22">
        <v>2.9999999999999997E-4</v>
      </c>
    </row>
    <row r="23" spans="1:4" x14ac:dyDescent="0.4">
      <c r="A23">
        <v>2200</v>
      </c>
      <c r="B23">
        <v>1.5100000000000001E-4</v>
      </c>
      <c r="C23">
        <v>1.4799999999999999E-4</v>
      </c>
      <c r="D23">
        <v>3.1500000000000001E-4</v>
      </c>
    </row>
    <row r="24" spans="1:4" x14ac:dyDescent="0.4">
      <c r="A24">
        <v>2300</v>
      </c>
      <c r="B24">
        <v>1.5899999999999999E-4</v>
      </c>
      <c r="C24">
        <v>1.5699999999999999E-4</v>
      </c>
      <c r="D24">
        <v>3.4200000000000002E-4</v>
      </c>
    </row>
    <row r="25" spans="1:4" x14ac:dyDescent="0.4">
      <c r="A25">
        <v>2400</v>
      </c>
      <c r="B25">
        <v>1.65E-4</v>
      </c>
      <c r="C25">
        <v>1.6200000000000001E-4</v>
      </c>
      <c r="D25">
        <v>3.39E-4</v>
      </c>
    </row>
    <row r="26" spans="1:4" x14ac:dyDescent="0.4">
      <c r="A26">
        <v>2500</v>
      </c>
      <c r="B26">
        <v>1.73E-4</v>
      </c>
      <c r="C26">
        <v>1.6899999999999999E-4</v>
      </c>
      <c r="D26">
        <v>3.6600000000000001E-4</v>
      </c>
    </row>
    <row r="27" spans="1:4" x14ac:dyDescent="0.4">
      <c r="A27">
        <v>2600</v>
      </c>
      <c r="B27">
        <v>1.7899999999999999E-4</v>
      </c>
      <c r="C27">
        <v>1.8000000000000001E-4</v>
      </c>
      <c r="D27">
        <v>3.8000000000000002E-4</v>
      </c>
    </row>
    <row r="28" spans="1:4" x14ac:dyDescent="0.4">
      <c r="A28">
        <v>2700</v>
      </c>
      <c r="B28">
        <v>1.94E-4</v>
      </c>
      <c r="C28">
        <v>1.85E-4</v>
      </c>
      <c r="D28">
        <v>3.9800000000000002E-4</v>
      </c>
    </row>
    <row r="29" spans="1:4" x14ac:dyDescent="0.4">
      <c r="A29">
        <v>2800</v>
      </c>
      <c r="B29">
        <v>1.9100000000000001E-4</v>
      </c>
      <c r="C29">
        <v>2.03E-4</v>
      </c>
      <c r="D29">
        <v>4.0900000000000002E-4</v>
      </c>
    </row>
    <row r="30" spans="1:4" x14ac:dyDescent="0.4">
      <c r="A30">
        <v>2900</v>
      </c>
      <c r="B30">
        <v>1.9799999999999999E-4</v>
      </c>
      <c r="C30">
        <v>1.9799999999999999E-4</v>
      </c>
      <c r="D30">
        <v>4.2299999999999998E-4</v>
      </c>
    </row>
    <row r="31" spans="1:4" x14ac:dyDescent="0.4">
      <c r="A31">
        <v>3000</v>
      </c>
      <c r="B31">
        <v>2.13E-4</v>
      </c>
      <c r="C31">
        <v>2.0100000000000001E-4</v>
      </c>
      <c r="D31">
        <v>4.4000000000000002E-4</v>
      </c>
    </row>
    <row r="32" spans="1:4" x14ac:dyDescent="0.4">
      <c r="A32">
        <v>3100</v>
      </c>
      <c r="B32">
        <v>2.2499999999999999E-4</v>
      </c>
      <c r="C32">
        <v>2.1699999999999999E-4</v>
      </c>
      <c r="D32">
        <v>5.2800000000000004E-4</v>
      </c>
    </row>
    <row r="33" spans="1:4" x14ac:dyDescent="0.4">
      <c r="A33">
        <v>3200</v>
      </c>
      <c r="B33">
        <v>2.1900000000000001E-4</v>
      </c>
      <c r="C33">
        <v>2.2000000000000001E-4</v>
      </c>
      <c r="D33">
        <v>4.6999999999999999E-4</v>
      </c>
    </row>
    <row r="34" spans="1:4" x14ac:dyDescent="0.4">
      <c r="A34">
        <v>3300</v>
      </c>
      <c r="B34">
        <v>2.2900000000000001E-4</v>
      </c>
      <c r="C34">
        <v>2.2699999999999999E-4</v>
      </c>
      <c r="D34">
        <v>4.8099999999999998E-4</v>
      </c>
    </row>
    <row r="35" spans="1:4" x14ac:dyDescent="0.4">
      <c r="A35">
        <v>3400</v>
      </c>
      <c r="B35">
        <v>2.3800000000000001E-4</v>
      </c>
      <c r="C35">
        <v>2.2800000000000001E-4</v>
      </c>
      <c r="D35">
        <v>4.9600000000000002E-4</v>
      </c>
    </row>
    <row r="36" spans="1:4" x14ac:dyDescent="0.4">
      <c r="A36">
        <v>3500</v>
      </c>
      <c r="B36">
        <v>2.4000000000000001E-4</v>
      </c>
      <c r="C36">
        <v>2.3499999999999999E-4</v>
      </c>
      <c r="D36">
        <v>5.6300000000000002E-4</v>
      </c>
    </row>
    <row r="37" spans="1:4" x14ac:dyDescent="0.4">
      <c r="A37">
        <v>3600</v>
      </c>
      <c r="B37">
        <v>2.7799999999999998E-4</v>
      </c>
      <c r="C37">
        <v>2.9500000000000001E-4</v>
      </c>
      <c r="D37">
        <v>5.6099999999999998E-4</v>
      </c>
    </row>
    <row r="38" spans="1:4" x14ac:dyDescent="0.4">
      <c r="A38">
        <v>3700</v>
      </c>
      <c r="B38">
        <v>2.6200000000000003E-4</v>
      </c>
      <c r="C38">
        <v>2.6200000000000003E-4</v>
      </c>
      <c r="D38">
        <v>5.7300000000000005E-4</v>
      </c>
    </row>
    <row r="39" spans="1:4" x14ac:dyDescent="0.4">
      <c r="A39">
        <v>3800</v>
      </c>
      <c r="B39">
        <v>2.7399999999999999E-4</v>
      </c>
      <c r="C39">
        <v>2.7300000000000002E-4</v>
      </c>
      <c r="D39">
        <v>6.0499999999999996E-4</v>
      </c>
    </row>
    <row r="40" spans="1:4" x14ac:dyDescent="0.4">
      <c r="A40">
        <v>3900</v>
      </c>
      <c r="B40">
        <v>2.72E-4</v>
      </c>
      <c r="C40">
        <v>2.6200000000000003E-4</v>
      </c>
      <c r="D40">
        <v>5.8E-4</v>
      </c>
    </row>
    <row r="41" spans="1:4" x14ac:dyDescent="0.4">
      <c r="A41">
        <v>4000</v>
      </c>
      <c r="B41">
        <v>2.72E-4</v>
      </c>
      <c r="C41">
        <v>2.92E-4</v>
      </c>
      <c r="D41">
        <v>5.9400000000000002E-4</v>
      </c>
    </row>
    <row r="42" spans="1:4" x14ac:dyDescent="0.4">
      <c r="A42">
        <v>4100</v>
      </c>
      <c r="B42">
        <v>3.3700000000000001E-4</v>
      </c>
      <c r="C42">
        <v>3.0499999999999999E-4</v>
      </c>
      <c r="D42">
        <v>6.4800000000000003E-4</v>
      </c>
    </row>
    <row r="43" spans="1:4" x14ac:dyDescent="0.4">
      <c r="A43">
        <v>4200</v>
      </c>
      <c r="B43">
        <v>3.2299999999999999E-4</v>
      </c>
      <c r="C43">
        <v>3.5500000000000001E-4</v>
      </c>
      <c r="D43">
        <v>6.6799999999999997E-4</v>
      </c>
    </row>
    <row r="44" spans="1:4" x14ac:dyDescent="0.4">
      <c r="A44">
        <v>4300</v>
      </c>
      <c r="B44">
        <v>3.3E-4</v>
      </c>
      <c r="C44">
        <v>3.2000000000000003E-4</v>
      </c>
      <c r="D44">
        <v>6.7900000000000002E-4</v>
      </c>
    </row>
    <row r="45" spans="1:4" x14ac:dyDescent="0.4">
      <c r="A45">
        <v>4400</v>
      </c>
      <c r="B45">
        <v>3.3599999999999998E-4</v>
      </c>
      <c r="C45">
        <v>3.3100000000000002E-4</v>
      </c>
      <c r="D45">
        <v>6.9200000000000002E-4</v>
      </c>
    </row>
    <row r="46" spans="1:4" x14ac:dyDescent="0.4">
      <c r="A46">
        <v>4500</v>
      </c>
      <c r="B46">
        <v>3.4600000000000001E-4</v>
      </c>
      <c r="C46">
        <v>3.3599999999999998E-4</v>
      </c>
      <c r="D46">
        <v>7.1000000000000002E-4</v>
      </c>
    </row>
    <row r="47" spans="1:4" x14ac:dyDescent="0.4">
      <c r="A47">
        <v>4600</v>
      </c>
      <c r="B47">
        <v>3.5799999999999997E-4</v>
      </c>
      <c r="C47">
        <v>3.6299999999999999E-4</v>
      </c>
      <c r="D47">
        <v>7.3099999999999999E-4</v>
      </c>
    </row>
    <row r="48" spans="1:4" x14ac:dyDescent="0.4">
      <c r="A48">
        <v>4700</v>
      </c>
      <c r="B48">
        <v>3.7199999999999999E-4</v>
      </c>
      <c r="C48">
        <v>3.6000000000000002E-4</v>
      </c>
      <c r="D48">
        <v>7.4299999999999995E-4</v>
      </c>
    </row>
    <row r="49" spans="1:4" x14ac:dyDescent="0.4">
      <c r="A49">
        <v>4800</v>
      </c>
      <c r="B49">
        <v>3.8299999999999999E-4</v>
      </c>
      <c r="C49">
        <v>3.57E-4</v>
      </c>
      <c r="D49">
        <v>7.6099999999999996E-4</v>
      </c>
    </row>
    <row r="50" spans="1:4" x14ac:dyDescent="0.4">
      <c r="A50">
        <v>4900</v>
      </c>
      <c r="B50">
        <v>3.7399999999999998E-4</v>
      </c>
      <c r="C50">
        <v>4.0700000000000003E-4</v>
      </c>
      <c r="D50">
        <v>7.8600000000000002E-4</v>
      </c>
    </row>
    <row r="51" spans="1:4" x14ac:dyDescent="0.4">
      <c r="A51">
        <v>5000</v>
      </c>
      <c r="B51">
        <v>3.8099999999999999E-4</v>
      </c>
      <c r="C51">
        <v>3.7599999999999998E-4</v>
      </c>
      <c r="D51">
        <v>7.8899999999999999E-4</v>
      </c>
    </row>
    <row r="52" spans="1:4" x14ac:dyDescent="0.4">
      <c r="A52">
        <v>5100</v>
      </c>
      <c r="B52">
        <v>3.9800000000000002E-4</v>
      </c>
      <c r="C52">
        <v>4.7699999999999999E-4</v>
      </c>
      <c r="D52">
        <v>8.1400000000000005E-4</v>
      </c>
    </row>
    <row r="53" spans="1:4" x14ac:dyDescent="0.4">
      <c r="A53">
        <v>5200</v>
      </c>
      <c r="B53">
        <v>4.1199999999999999E-4</v>
      </c>
      <c r="C53">
        <v>3.9199999999999999E-4</v>
      </c>
      <c r="D53">
        <v>9.6000000000000002E-4</v>
      </c>
    </row>
    <row r="54" spans="1:4" x14ac:dyDescent="0.4">
      <c r="A54">
        <v>5300</v>
      </c>
      <c r="B54">
        <v>4.0700000000000003E-4</v>
      </c>
      <c r="C54">
        <v>4.0200000000000001E-4</v>
      </c>
      <c r="D54">
        <v>8.3199999999999995E-4</v>
      </c>
    </row>
    <row r="55" spans="1:4" x14ac:dyDescent="0.4">
      <c r="A55">
        <v>5400</v>
      </c>
      <c r="B55">
        <v>4.26E-4</v>
      </c>
      <c r="C55">
        <v>4.4200000000000001E-4</v>
      </c>
      <c r="D55">
        <v>8.6499999999999999E-4</v>
      </c>
    </row>
    <row r="56" spans="1:4" x14ac:dyDescent="0.4">
      <c r="A56">
        <v>5500</v>
      </c>
      <c r="B56">
        <v>4.37E-4</v>
      </c>
      <c r="C56">
        <v>4.0999999999999999E-4</v>
      </c>
      <c r="D56">
        <v>8.8099999999999995E-4</v>
      </c>
    </row>
    <row r="57" spans="1:4" x14ac:dyDescent="0.4">
      <c r="A57">
        <v>5600</v>
      </c>
      <c r="B57">
        <v>4.35E-4</v>
      </c>
      <c r="C57">
        <v>4.2499999999999998E-4</v>
      </c>
      <c r="D57">
        <v>8.9899999999999995E-4</v>
      </c>
    </row>
    <row r="58" spans="1:4" x14ac:dyDescent="0.4">
      <c r="A58">
        <v>5700</v>
      </c>
      <c r="B58">
        <v>4.5800000000000002E-4</v>
      </c>
      <c r="C58">
        <v>4.2400000000000001E-4</v>
      </c>
      <c r="D58">
        <v>9.4399999999999996E-4</v>
      </c>
    </row>
    <row r="59" spans="1:4" x14ac:dyDescent="0.4">
      <c r="A59">
        <v>5800</v>
      </c>
      <c r="B59">
        <v>4.55E-4</v>
      </c>
      <c r="C59">
        <v>4.5899999999999999E-4</v>
      </c>
      <c r="D59">
        <v>9.8400000000000007E-4</v>
      </c>
    </row>
    <row r="60" spans="1:4" x14ac:dyDescent="0.4">
      <c r="A60">
        <v>5900</v>
      </c>
      <c r="B60">
        <v>4.6700000000000002E-4</v>
      </c>
      <c r="C60">
        <v>4.46E-4</v>
      </c>
      <c r="D60">
        <v>1.0460000000000001E-3</v>
      </c>
    </row>
    <row r="61" spans="1:4" x14ac:dyDescent="0.4">
      <c r="A61">
        <v>6000</v>
      </c>
      <c r="B61">
        <v>5.3600000000000002E-4</v>
      </c>
      <c r="C61">
        <v>5.2400000000000005E-4</v>
      </c>
      <c r="D61">
        <v>1.013E-3</v>
      </c>
    </row>
    <row r="62" spans="1:4" x14ac:dyDescent="0.4">
      <c r="A62">
        <v>6100</v>
      </c>
      <c r="B62">
        <v>4.6999999999999999E-4</v>
      </c>
      <c r="C62">
        <v>4.9200000000000003E-4</v>
      </c>
      <c r="D62">
        <v>1.031E-3</v>
      </c>
    </row>
    <row r="63" spans="1:4" x14ac:dyDescent="0.4">
      <c r="A63">
        <v>6200</v>
      </c>
      <c r="B63">
        <v>5.5400000000000002E-4</v>
      </c>
      <c r="C63">
        <v>5.2099999999999998E-4</v>
      </c>
      <c r="D63">
        <v>1.1329999999999999E-3</v>
      </c>
    </row>
    <row r="64" spans="1:4" x14ac:dyDescent="0.4">
      <c r="A64">
        <v>6300</v>
      </c>
      <c r="B64">
        <v>5.0299999999999997E-4</v>
      </c>
      <c r="C64">
        <v>4.7600000000000002E-4</v>
      </c>
      <c r="D64">
        <v>1.018E-3</v>
      </c>
    </row>
    <row r="65" spans="1:4" x14ac:dyDescent="0.4">
      <c r="A65">
        <v>6400</v>
      </c>
      <c r="B65">
        <v>5.0299999999999997E-4</v>
      </c>
      <c r="C65">
        <v>4.7800000000000002E-4</v>
      </c>
      <c r="D65">
        <v>1.0330000000000001E-3</v>
      </c>
    </row>
    <row r="66" spans="1:4" x14ac:dyDescent="0.4">
      <c r="A66">
        <v>6500</v>
      </c>
      <c r="B66">
        <v>5.1599999999999997E-4</v>
      </c>
      <c r="C66">
        <v>5.0199999999999995E-4</v>
      </c>
      <c r="D66">
        <v>1.0449999999999999E-3</v>
      </c>
    </row>
    <row r="67" spans="1:4" x14ac:dyDescent="0.4">
      <c r="A67">
        <v>6600</v>
      </c>
      <c r="B67">
        <v>5.0900000000000001E-4</v>
      </c>
      <c r="C67">
        <v>5.0100000000000003E-4</v>
      </c>
      <c r="D67">
        <v>1.065E-3</v>
      </c>
    </row>
    <row r="68" spans="1:4" x14ac:dyDescent="0.4">
      <c r="A68">
        <v>6700</v>
      </c>
      <c r="B68">
        <v>5.5800000000000001E-4</v>
      </c>
      <c r="C68">
        <v>5.2300000000000003E-4</v>
      </c>
      <c r="D68">
        <v>1.08E-3</v>
      </c>
    </row>
    <row r="69" spans="1:4" x14ac:dyDescent="0.4">
      <c r="A69">
        <v>6800</v>
      </c>
      <c r="B69">
        <v>5.1800000000000001E-4</v>
      </c>
      <c r="C69">
        <v>5.1999999999999995E-4</v>
      </c>
      <c r="D69">
        <v>1.0939999999999999E-3</v>
      </c>
    </row>
    <row r="70" spans="1:4" x14ac:dyDescent="0.4">
      <c r="A70">
        <v>6900</v>
      </c>
      <c r="B70">
        <v>5.3499999999999999E-4</v>
      </c>
      <c r="C70">
        <v>5.2899999999999996E-4</v>
      </c>
      <c r="D70">
        <v>1.1199999999999999E-3</v>
      </c>
    </row>
    <row r="71" spans="1:4" x14ac:dyDescent="0.4">
      <c r="A71">
        <v>7000</v>
      </c>
      <c r="B71">
        <v>5.4799999999999998E-4</v>
      </c>
      <c r="C71">
        <v>5.3300000000000005E-4</v>
      </c>
      <c r="D71">
        <v>1.2210000000000001E-3</v>
      </c>
    </row>
    <row r="72" spans="1:4" x14ac:dyDescent="0.4">
      <c r="A72">
        <v>7100</v>
      </c>
      <c r="B72">
        <v>7.45E-4</v>
      </c>
      <c r="C72">
        <v>7.6999999999999996E-4</v>
      </c>
      <c r="D72">
        <v>1.1670000000000001E-3</v>
      </c>
    </row>
    <row r="73" spans="1:4" x14ac:dyDescent="0.4">
      <c r="A73">
        <v>7200</v>
      </c>
      <c r="B73">
        <v>5.7899999999999998E-4</v>
      </c>
      <c r="C73">
        <v>5.4799999999999998E-4</v>
      </c>
      <c r="D73">
        <v>1.209E-3</v>
      </c>
    </row>
    <row r="74" spans="1:4" x14ac:dyDescent="0.4">
      <c r="A74">
        <v>7300</v>
      </c>
      <c r="B74">
        <v>5.7899999999999998E-4</v>
      </c>
      <c r="C74">
        <v>5.5500000000000005E-4</v>
      </c>
      <c r="D74">
        <v>1.217E-3</v>
      </c>
    </row>
    <row r="75" spans="1:4" x14ac:dyDescent="0.4">
      <c r="A75">
        <v>7400</v>
      </c>
      <c r="B75">
        <v>5.7600000000000001E-4</v>
      </c>
      <c r="C75">
        <v>6.0700000000000001E-4</v>
      </c>
      <c r="D75">
        <v>1.256E-3</v>
      </c>
    </row>
    <row r="76" spans="1:4" x14ac:dyDescent="0.4">
      <c r="A76">
        <v>7500</v>
      </c>
      <c r="B76">
        <v>6.1300000000000005E-4</v>
      </c>
      <c r="C76">
        <v>6.3699999999999998E-4</v>
      </c>
      <c r="D76">
        <v>1.359E-3</v>
      </c>
    </row>
    <row r="77" spans="1:4" x14ac:dyDescent="0.4">
      <c r="A77">
        <v>7600</v>
      </c>
      <c r="B77">
        <v>5.7399999999999997E-4</v>
      </c>
      <c r="C77">
        <v>5.6599999999999999E-4</v>
      </c>
      <c r="D77">
        <v>1.256E-3</v>
      </c>
    </row>
    <row r="78" spans="1:4" x14ac:dyDescent="0.4">
      <c r="A78">
        <v>7700</v>
      </c>
      <c r="B78">
        <v>6.1799999999999995E-4</v>
      </c>
      <c r="C78">
        <v>5.7700000000000004E-4</v>
      </c>
      <c r="D78">
        <v>1.2849999999999999E-3</v>
      </c>
    </row>
    <row r="79" spans="1:4" x14ac:dyDescent="0.4">
      <c r="A79">
        <v>7800</v>
      </c>
      <c r="B79">
        <v>5.9400000000000002E-4</v>
      </c>
      <c r="C79">
        <v>5.8100000000000003E-4</v>
      </c>
      <c r="D79">
        <v>1.2979999999999999E-3</v>
      </c>
    </row>
    <row r="80" spans="1:4" x14ac:dyDescent="0.4">
      <c r="A80">
        <v>7900</v>
      </c>
      <c r="B80">
        <v>5.9599999999999996E-4</v>
      </c>
      <c r="C80">
        <v>5.9699999999999998E-4</v>
      </c>
      <c r="D80">
        <v>1.3270000000000001E-3</v>
      </c>
    </row>
    <row r="81" spans="1:4" x14ac:dyDescent="0.4">
      <c r="A81">
        <v>8000</v>
      </c>
      <c r="B81">
        <v>6.2100000000000002E-4</v>
      </c>
      <c r="C81">
        <v>6.02E-4</v>
      </c>
      <c r="D81">
        <v>1.335E-3</v>
      </c>
    </row>
    <row r="82" spans="1:4" x14ac:dyDescent="0.4">
      <c r="A82">
        <v>8100</v>
      </c>
      <c r="B82">
        <v>6.1200000000000002E-4</v>
      </c>
      <c r="C82">
        <v>6.0599999999999998E-4</v>
      </c>
      <c r="D82">
        <v>1.403E-3</v>
      </c>
    </row>
    <row r="83" spans="1:4" x14ac:dyDescent="0.4">
      <c r="A83">
        <v>8200</v>
      </c>
      <c r="B83">
        <v>7.3399999999999995E-4</v>
      </c>
      <c r="C83">
        <v>7.1199999999999996E-4</v>
      </c>
      <c r="D83">
        <v>1.384E-3</v>
      </c>
    </row>
    <row r="84" spans="1:4" x14ac:dyDescent="0.4">
      <c r="A84">
        <v>8300</v>
      </c>
      <c r="B84">
        <v>6.4000000000000005E-4</v>
      </c>
      <c r="C84">
        <v>6.2299999999999996E-4</v>
      </c>
      <c r="D84">
        <v>1.372E-3</v>
      </c>
    </row>
    <row r="85" spans="1:4" x14ac:dyDescent="0.4">
      <c r="A85">
        <v>8400</v>
      </c>
      <c r="B85">
        <v>6.4700000000000001E-4</v>
      </c>
      <c r="C85">
        <v>6.3100000000000005E-4</v>
      </c>
      <c r="D85">
        <v>1.4090000000000001E-3</v>
      </c>
    </row>
    <row r="86" spans="1:4" x14ac:dyDescent="0.4">
      <c r="A86">
        <v>8500</v>
      </c>
      <c r="B86">
        <v>6.5600000000000001E-4</v>
      </c>
      <c r="C86">
        <v>6.4599999999999998E-4</v>
      </c>
      <c r="D86">
        <v>1.4159999999999999E-3</v>
      </c>
    </row>
    <row r="87" spans="1:4" x14ac:dyDescent="0.4">
      <c r="A87">
        <v>8600</v>
      </c>
      <c r="B87">
        <v>6.8199999999999999E-4</v>
      </c>
      <c r="C87">
        <v>8.9899999999999995E-4</v>
      </c>
      <c r="D87">
        <v>1.441E-3</v>
      </c>
    </row>
    <row r="88" spans="1:4" x14ac:dyDescent="0.4">
      <c r="A88">
        <v>8700</v>
      </c>
      <c r="B88">
        <v>6.8099999999999996E-4</v>
      </c>
      <c r="C88">
        <v>6.7199999999999996E-4</v>
      </c>
      <c r="D88">
        <v>1.4319999999999999E-3</v>
      </c>
    </row>
    <row r="89" spans="1:4" x14ac:dyDescent="0.4">
      <c r="A89">
        <v>8800</v>
      </c>
      <c r="B89">
        <v>7.4100000000000001E-4</v>
      </c>
      <c r="C89">
        <v>6.5399999999999996E-4</v>
      </c>
      <c r="D89">
        <v>1.4480000000000001E-3</v>
      </c>
    </row>
    <row r="90" spans="1:4" x14ac:dyDescent="0.4">
      <c r="A90">
        <v>8900</v>
      </c>
      <c r="B90">
        <v>6.9700000000000003E-4</v>
      </c>
      <c r="C90">
        <v>7.0399999999999998E-4</v>
      </c>
      <c r="D90">
        <v>1.4679999999999999E-3</v>
      </c>
    </row>
    <row r="91" spans="1:4" x14ac:dyDescent="0.4">
      <c r="A91">
        <v>9000</v>
      </c>
      <c r="B91">
        <v>7.2000000000000005E-4</v>
      </c>
      <c r="C91">
        <v>7.5100000000000004E-4</v>
      </c>
      <c r="D91">
        <v>1.5269999999999999E-3</v>
      </c>
    </row>
    <row r="92" spans="1:4" x14ac:dyDescent="0.4">
      <c r="A92">
        <v>9100</v>
      </c>
      <c r="B92">
        <v>7.0399999999999998E-4</v>
      </c>
      <c r="C92">
        <v>6.9099999999999999E-4</v>
      </c>
      <c r="D92">
        <v>1.5020000000000001E-3</v>
      </c>
    </row>
    <row r="93" spans="1:4" x14ac:dyDescent="0.4">
      <c r="A93">
        <v>9200</v>
      </c>
      <c r="B93">
        <v>7.5600000000000005E-4</v>
      </c>
      <c r="C93">
        <v>6.9999999999999999E-4</v>
      </c>
      <c r="D93">
        <v>1.5200000000000001E-3</v>
      </c>
    </row>
    <row r="94" spans="1:4" x14ac:dyDescent="0.4">
      <c r="A94">
        <v>9300</v>
      </c>
      <c r="B94">
        <v>7.45E-4</v>
      </c>
      <c r="C94">
        <v>6.96E-4</v>
      </c>
      <c r="D94">
        <v>1.544E-3</v>
      </c>
    </row>
    <row r="95" spans="1:4" x14ac:dyDescent="0.4">
      <c r="A95">
        <v>9400</v>
      </c>
      <c r="B95">
        <v>7.36E-4</v>
      </c>
      <c r="C95">
        <v>7.2400000000000003E-4</v>
      </c>
      <c r="D95">
        <v>1.5770000000000001E-3</v>
      </c>
    </row>
    <row r="96" spans="1:4" x14ac:dyDescent="0.4">
      <c r="A96">
        <v>9500</v>
      </c>
      <c r="B96">
        <v>7.45E-4</v>
      </c>
      <c r="C96">
        <v>7.1000000000000002E-4</v>
      </c>
      <c r="D96">
        <v>1.5790000000000001E-3</v>
      </c>
    </row>
    <row r="97" spans="1:4" x14ac:dyDescent="0.4">
      <c r="A97">
        <v>9600</v>
      </c>
      <c r="B97">
        <v>7.3099999999999999E-4</v>
      </c>
      <c r="C97">
        <v>7.3499999999999998E-4</v>
      </c>
      <c r="D97">
        <v>1.5920000000000001E-3</v>
      </c>
    </row>
    <row r="98" spans="1:4" x14ac:dyDescent="0.4">
      <c r="A98">
        <v>9700</v>
      </c>
      <c r="B98">
        <v>7.5199999999999996E-4</v>
      </c>
      <c r="C98">
        <v>7.5299999999999998E-4</v>
      </c>
      <c r="D98">
        <v>1.668E-3</v>
      </c>
    </row>
    <row r="99" spans="1:4" x14ac:dyDescent="0.4">
      <c r="A99">
        <v>9800</v>
      </c>
      <c r="B99">
        <v>1.09E-3</v>
      </c>
      <c r="C99">
        <v>9.7900000000000005E-4</v>
      </c>
      <c r="D99">
        <v>1.6130000000000001E-3</v>
      </c>
    </row>
    <row r="100" spans="1:4" x14ac:dyDescent="0.4">
      <c r="A100">
        <v>9900</v>
      </c>
      <c r="B100">
        <v>7.6599999999999997E-4</v>
      </c>
      <c r="C100">
        <v>7.5000000000000002E-4</v>
      </c>
      <c r="D100">
        <v>1.663E-3</v>
      </c>
    </row>
    <row r="101" spans="1:4" x14ac:dyDescent="0.4">
      <c r="A101">
        <v>10000</v>
      </c>
      <c r="B101">
        <v>7.6800000000000002E-4</v>
      </c>
      <c r="C101">
        <v>7.4399999999999998E-4</v>
      </c>
      <c r="D101">
        <v>1.7110000000000001E-3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workbookViewId="0">
      <selection activeCell="H32" sqref="H32"/>
    </sheetView>
  </sheetViews>
  <sheetFormatPr defaultRowHeight="13.9" x14ac:dyDescent="0.4"/>
  <cols>
    <col min="1" max="1" width="19.53125" bestFit="1" customWidth="1"/>
    <col min="2" max="2" width="12.33203125" bestFit="1" customWidth="1"/>
    <col min="3" max="3" width="12.59765625" bestFit="1" customWidth="1"/>
    <col min="5" max="5" width="9.73046875" bestFit="1" customWidth="1"/>
    <col min="6" max="6" width="10.53125" bestFit="1" customWidth="1"/>
  </cols>
  <sheetData>
    <row r="1" spans="1:6" x14ac:dyDescent="0.4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6" x14ac:dyDescent="0.4">
      <c r="A2">
        <v>100</v>
      </c>
      <c r="B2">
        <v>1.9999999999999999E-6</v>
      </c>
      <c r="C2">
        <v>2.3E-5</v>
      </c>
      <c r="D2">
        <v>3.9999999999999998E-6</v>
      </c>
      <c r="E2">
        <v>3.9999999999999998E-6</v>
      </c>
      <c r="F2">
        <v>6.9999999999999999E-6</v>
      </c>
    </row>
    <row r="3" spans="1:6" x14ac:dyDescent="0.4">
      <c r="A3">
        <v>200</v>
      </c>
      <c r="B3">
        <v>9.9999999999999995E-7</v>
      </c>
      <c r="C3">
        <v>8.5000000000000006E-5</v>
      </c>
      <c r="D3">
        <v>1.0000000000000001E-5</v>
      </c>
      <c r="E3">
        <v>9.0000000000000002E-6</v>
      </c>
      <c r="F3">
        <v>1.5999999999999999E-5</v>
      </c>
    </row>
    <row r="4" spans="1:6" x14ac:dyDescent="0.4">
      <c r="A4">
        <v>300</v>
      </c>
      <c r="B4">
        <v>3.0000000000000001E-6</v>
      </c>
      <c r="C4">
        <v>1.93E-4</v>
      </c>
      <c r="D4">
        <v>1.5999999999999999E-5</v>
      </c>
      <c r="E4">
        <v>1.1E-5</v>
      </c>
      <c r="F4">
        <v>1.9000000000000001E-5</v>
      </c>
    </row>
    <row r="5" spans="1:6" x14ac:dyDescent="0.4">
      <c r="A5">
        <v>400</v>
      </c>
      <c r="B5">
        <v>3.0000000000000001E-6</v>
      </c>
      <c r="C5">
        <v>3.4000000000000002E-4</v>
      </c>
      <c r="D5">
        <v>2.0000000000000002E-5</v>
      </c>
      <c r="E5">
        <v>1.5999999999999999E-5</v>
      </c>
      <c r="F5">
        <v>2.5000000000000001E-5</v>
      </c>
    </row>
    <row r="6" spans="1:6" x14ac:dyDescent="0.4">
      <c r="A6">
        <v>500</v>
      </c>
      <c r="B6">
        <v>3.9999999999999998E-6</v>
      </c>
      <c r="C6">
        <v>5.3200000000000003E-4</v>
      </c>
      <c r="D6">
        <v>2.8E-5</v>
      </c>
      <c r="E6">
        <v>1.9000000000000001E-5</v>
      </c>
      <c r="F6">
        <v>3.1000000000000001E-5</v>
      </c>
    </row>
    <row r="7" spans="1:6" x14ac:dyDescent="0.4">
      <c r="A7">
        <v>600</v>
      </c>
      <c r="B7">
        <v>3.9999999999999998E-6</v>
      </c>
      <c r="C7">
        <v>7.8100000000000001E-4</v>
      </c>
      <c r="D7">
        <v>3.8000000000000002E-5</v>
      </c>
      <c r="E7">
        <v>2.4000000000000001E-5</v>
      </c>
      <c r="F7">
        <v>3.8999999999999999E-5</v>
      </c>
    </row>
    <row r="8" spans="1:6" x14ac:dyDescent="0.4">
      <c r="A8">
        <v>700</v>
      </c>
      <c r="B8">
        <v>5.0000000000000004E-6</v>
      </c>
      <c r="C8">
        <v>1.026E-3</v>
      </c>
      <c r="D8">
        <v>4.3000000000000002E-5</v>
      </c>
      <c r="E8">
        <v>2.8E-5</v>
      </c>
      <c r="F8">
        <v>4.1999999999999998E-5</v>
      </c>
    </row>
    <row r="9" spans="1:6" x14ac:dyDescent="0.4">
      <c r="A9">
        <v>800</v>
      </c>
      <c r="B9">
        <v>6.0000000000000002E-6</v>
      </c>
      <c r="C9">
        <v>1.3309999999999999E-3</v>
      </c>
      <c r="D9">
        <v>4.8999999999999998E-5</v>
      </c>
      <c r="E9">
        <v>3.3000000000000003E-5</v>
      </c>
      <c r="F9">
        <v>5.3999999999999998E-5</v>
      </c>
    </row>
    <row r="10" spans="1:6" x14ac:dyDescent="0.4">
      <c r="A10">
        <v>900</v>
      </c>
      <c r="B10">
        <v>9.0000000000000002E-6</v>
      </c>
      <c r="C10">
        <v>1.7229999999999999E-3</v>
      </c>
      <c r="D10">
        <v>6.6000000000000005E-5</v>
      </c>
      <c r="E10">
        <v>4.1E-5</v>
      </c>
      <c r="F10">
        <v>5.8E-5</v>
      </c>
    </row>
    <row r="11" spans="1:6" x14ac:dyDescent="0.4">
      <c r="A11">
        <v>1000</v>
      </c>
      <c r="B11">
        <v>1.1E-5</v>
      </c>
      <c r="C11">
        <v>2.1489999999999999E-3</v>
      </c>
      <c r="D11">
        <v>7.2999999999999999E-5</v>
      </c>
      <c r="E11">
        <v>4.0000000000000003E-5</v>
      </c>
      <c r="F11">
        <v>6.2000000000000003E-5</v>
      </c>
    </row>
    <row r="12" spans="1:6" x14ac:dyDescent="0.4">
      <c r="A12">
        <v>1100</v>
      </c>
      <c r="B12">
        <v>7.9999999999999996E-6</v>
      </c>
      <c r="C12">
        <v>2.5430000000000001E-3</v>
      </c>
      <c r="D12">
        <v>8.0000000000000007E-5</v>
      </c>
      <c r="E12">
        <v>4.6E-5</v>
      </c>
      <c r="F12">
        <v>8.2000000000000001E-5</v>
      </c>
    </row>
    <row r="13" spans="1:6" x14ac:dyDescent="0.4">
      <c r="A13">
        <v>1200</v>
      </c>
      <c r="B13">
        <v>9.0000000000000002E-6</v>
      </c>
      <c r="C13">
        <v>2.9940000000000001E-3</v>
      </c>
      <c r="D13">
        <v>8.2999999999999998E-5</v>
      </c>
      <c r="E13">
        <v>5.0000000000000002E-5</v>
      </c>
      <c r="F13">
        <v>8.7000000000000001E-5</v>
      </c>
    </row>
    <row r="14" spans="1:6" x14ac:dyDescent="0.4">
      <c r="A14">
        <v>1300</v>
      </c>
      <c r="B14">
        <v>9.0000000000000002E-6</v>
      </c>
      <c r="C14">
        <v>3.5999999999999999E-3</v>
      </c>
      <c r="D14">
        <v>9.0000000000000006E-5</v>
      </c>
      <c r="E14">
        <v>5.7000000000000003E-5</v>
      </c>
      <c r="F14">
        <v>9.1000000000000003E-5</v>
      </c>
    </row>
    <row r="15" spans="1:6" x14ac:dyDescent="0.4">
      <c r="A15">
        <v>1400</v>
      </c>
      <c r="B15">
        <v>1.0000000000000001E-5</v>
      </c>
      <c r="C15">
        <v>4.2500000000000003E-3</v>
      </c>
      <c r="D15">
        <v>1.08E-4</v>
      </c>
      <c r="E15">
        <v>6.9999999999999994E-5</v>
      </c>
      <c r="F15">
        <v>1.2300000000000001E-4</v>
      </c>
    </row>
    <row r="16" spans="1:6" x14ac:dyDescent="0.4">
      <c r="A16">
        <v>1500</v>
      </c>
      <c r="B16">
        <v>1.1E-5</v>
      </c>
      <c r="C16">
        <v>4.6020000000000002E-3</v>
      </c>
      <c r="D16">
        <v>1.1E-4</v>
      </c>
      <c r="E16">
        <v>6.7000000000000002E-5</v>
      </c>
      <c r="F16">
        <v>1.05E-4</v>
      </c>
    </row>
    <row r="17" spans="1:6" x14ac:dyDescent="0.4">
      <c r="A17">
        <v>1600</v>
      </c>
      <c r="B17">
        <v>1.1E-5</v>
      </c>
      <c r="C17">
        <v>5.2639999999999996E-3</v>
      </c>
      <c r="D17">
        <v>1.1900000000000001E-4</v>
      </c>
      <c r="E17">
        <v>6.9999999999999994E-5</v>
      </c>
      <c r="F17">
        <v>1.18E-4</v>
      </c>
    </row>
    <row r="18" spans="1:6" x14ac:dyDescent="0.4">
      <c r="A18">
        <v>1700</v>
      </c>
      <c r="B18">
        <v>1.2E-5</v>
      </c>
      <c r="C18">
        <v>6.3179999999999998E-3</v>
      </c>
      <c r="D18">
        <v>1.21E-4</v>
      </c>
      <c r="E18">
        <v>7.6000000000000004E-5</v>
      </c>
      <c r="F18">
        <v>1.2E-4</v>
      </c>
    </row>
    <row r="19" spans="1:6" x14ac:dyDescent="0.4">
      <c r="A19">
        <v>1800</v>
      </c>
      <c r="B19">
        <v>1.2999999999999999E-5</v>
      </c>
      <c r="C19">
        <v>6.7340000000000004E-3</v>
      </c>
      <c r="D19">
        <v>1.26E-4</v>
      </c>
      <c r="E19">
        <v>7.7000000000000001E-5</v>
      </c>
      <c r="F19">
        <v>1.2799999999999999E-4</v>
      </c>
    </row>
    <row r="20" spans="1:6" x14ac:dyDescent="0.4">
      <c r="A20">
        <v>1900</v>
      </c>
      <c r="B20">
        <v>1.2999999999999999E-5</v>
      </c>
      <c r="C20">
        <v>7.4929999999999997E-3</v>
      </c>
      <c r="D20">
        <v>1.3300000000000001E-4</v>
      </c>
      <c r="E20">
        <v>8.1000000000000004E-5</v>
      </c>
      <c r="F20">
        <v>1.92E-4</v>
      </c>
    </row>
    <row r="21" spans="1:6" x14ac:dyDescent="0.4">
      <c r="A21">
        <v>2000</v>
      </c>
      <c r="B21">
        <v>2.0000000000000002E-5</v>
      </c>
      <c r="C21">
        <v>8.2240000000000004E-3</v>
      </c>
      <c r="D21">
        <v>1.3799999999999999E-4</v>
      </c>
      <c r="E21">
        <v>8.5000000000000006E-5</v>
      </c>
      <c r="F21">
        <v>1.44E-4</v>
      </c>
    </row>
    <row r="22" spans="1:6" x14ac:dyDescent="0.4">
      <c r="A22">
        <v>2100</v>
      </c>
      <c r="B22">
        <v>1.5E-5</v>
      </c>
      <c r="C22">
        <v>9.2010000000000008E-3</v>
      </c>
      <c r="D22">
        <v>1.6100000000000001E-4</v>
      </c>
      <c r="E22">
        <v>8.8999999999999995E-5</v>
      </c>
      <c r="F22">
        <v>1.4799999999999999E-4</v>
      </c>
    </row>
    <row r="23" spans="1:6" x14ac:dyDescent="0.4">
      <c r="A23">
        <v>2200</v>
      </c>
      <c r="B23">
        <v>1.5999999999999999E-5</v>
      </c>
      <c r="C23">
        <v>9.9509999999999998E-3</v>
      </c>
      <c r="D23">
        <v>1.73E-4</v>
      </c>
      <c r="E23">
        <v>9.8999999999999994E-5</v>
      </c>
      <c r="F23">
        <v>1.5200000000000001E-4</v>
      </c>
    </row>
    <row r="24" spans="1:6" x14ac:dyDescent="0.4">
      <c r="A24">
        <v>2300</v>
      </c>
      <c r="B24">
        <v>1.5999999999999999E-5</v>
      </c>
      <c r="C24">
        <v>1.0919E-2</v>
      </c>
      <c r="D24">
        <v>1.75E-4</v>
      </c>
      <c r="E24">
        <v>1.01E-4</v>
      </c>
      <c r="F24">
        <v>1.66E-4</v>
      </c>
    </row>
    <row r="25" spans="1:6" x14ac:dyDescent="0.4">
      <c r="A25">
        <v>2400</v>
      </c>
      <c r="B25">
        <v>1.7E-5</v>
      </c>
      <c r="C25">
        <v>1.1743E-2</v>
      </c>
      <c r="D25">
        <v>1.8699999999999999E-4</v>
      </c>
      <c r="E25">
        <v>1.06E-4</v>
      </c>
      <c r="F25">
        <v>1.65E-4</v>
      </c>
    </row>
    <row r="26" spans="1:6" x14ac:dyDescent="0.4">
      <c r="A26">
        <v>2500</v>
      </c>
      <c r="B26">
        <v>1.9000000000000001E-5</v>
      </c>
      <c r="C26">
        <v>1.2710000000000001E-2</v>
      </c>
      <c r="D26">
        <v>1.93E-4</v>
      </c>
      <c r="E26">
        <v>1.13E-4</v>
      </c>
      <c r="F26">
        <v>1.8200000000000001E-4</v>
      </c>
    </row>
    <row r="27" spans="1:6" x14ac:dyDescent="0.4">
      <c r="A27">
        <v>2600</v>
      </c>
      <c r="B27">
        <v>1.9000000000000001E-5</v>
      </c>
      <c r="C27">
        <v>1.3835999999999999E-2</v>
      </c>
      <c r="D27">
        <v>2.12E-4</v>
      </c>
      <c r="E27">
        <v>1.1900000000000001E-4</v>
      </c>
      <c r="F27">
        <v>2.1499999999999999E-4</v>
      </c>
    </row>
    <row r="28" spans="1:6" x14ac:dyDescent="0.4">
      <c r="A28">
        <v>2700</v>
      </c>
      <c r="B28">
        <v>1.9000000000000001E-5</v>
      </c>
      <c r="C28">
        <v>1.5096E-2</v>
      </c>
      <c r="D28">
        <v>2.3599999999999999E-4</v>
      </c>
      <c r="E28">
        <v>1.3899999999999999E-4</v>
      </c>
      <c r="F28">
        <v>1.9000000000000001E-4</v>
      </c>
    </row>
    <row r="29" spans="1:6" x14ac:dyDescent="0.4">
      <c r="A29">
        <v>2800</v>
      </c>
      <c r="B29">
        <v>2.4000000000000001E-5</v>
      </c>
      <c r="C29">
        <v>1.7354000000000001E-2</v>
      </c>
      <c r="D29">
        <v>2.22E-4</v>
      </c>
      <c r="E29">
        <v>1.3300000000000001E-4</v>
      </c>
      <c r="F29">
        <v>1.95E-4</v>
      </c>
    </row>
    <row r="30" spans="1:6" x14ac:dyDescent="0.4">
      <c r="A30">
        <v>2900</v>
      </c>
      <c r="B30">
        <v>2.0000000000000002E-5</v>
      </c>
      <c r="C30">
        <v>1.8256999999999999E-2</v>
      </c>
      <c r="D30">
        <v>2.9799999999999998E-4</v>
      </c>
      <c r="E30">
        <v>1.66E-4</v>
      </c>
      <c r="F30">
        <v>3.2000000000000003E-4</v>
      </c>
    </row>
    <row r="31" spans="1:6" x14ac:dyDescent="0.4">
      <c r="A31">
        <v>3000</v>
      </c>
      <c r="B31">
        <v>3.1999999999999999E-5</v>
      </c>
      <c r="C31">
        <v>1.9494000000000001E-2</v>
      </c>
      <c r="D31">
        <v>3.1300000000000002E-4</v>
      </c>
      <c r="E31">
        <v>1.84E-4</v>
      </c>
      <c r="F31">
        <v>3.1500000000000001E-4</v>
      </c>
    </row>
    <row r="32" spans="1:6" x14ac:dyDescent="0.4">
      <c r="A32">
        <v>3100</v>
      </c>
      <c r="B32">
        <v>3.0000000000000001E-5</v>
      </c>
      <c r="C32">
        <v>1.9966999999999999E-2</v>
      </c>
      <c r="D32">
        <v>2.41E-4</v>
      </c>
      <c r="E32">
        <v>1.46E-4</v>
      </c>
      <c r="F32">
        <v>2.1499999999999999E-4</v>
      </c>
    </row>
    <row r="33" spans="1:6" x14ac:dyDescent="0.4">
      <c r="A33">
        <v>3200</v>
      </c>
      <c r="B33">
        <v>2.1999999999999999E-5</v>
      </c>
      <c r="C33">
        <v>2.1096E-2</v>
      </c>
      <c r="D33">
        <v>2.5000000000000001E-4</v>
      </c>
      <c r="E33">
        <v>1.63E-4</v>
      </c>
      <c r="F33">
        <v>2.24E-4</v>
      </c>
    </row>
    <row r="34" spans="1:6" x14ac:dyDescent="0.4">
      <c r="A34">
        <v>3300</v>
      </c>
      <c r="B34">
        <v>2.3E-5</v>
      </c>
      <c r="C34">
        <v>2.2942000000000001E-2</v>
      </c>
      <c r="D34">
        <v>3.5399999999999999E-4</v>
      </c>
      <c r="E34">
        <v>1.93E-4</v>
      </c>
      <c r="F34">
        <v>3.6299999999999999E-4</v>
      </c>
    </row>
    <row r="35" spans="1:6" x14ac:dyDescent="0.4">
      <c r="A35">
        <v>3400</v>
      </c>
      <c r="B35">
        <v>3.4E-5</v>
      </c>
      <c r="C35">
        <v>2.5208000000000001E-2</v>
      </c>
      <c r="D35">
        <v>2.5700000000000001E-4</v>
      </c>
      <c r="E35">
        <v>1.6000000000000001E-4</v>
      </c>
      <c r="F35">
        <v>2.3699999999999999E-4</v>
      </c>
    </row>
    <row r="36" spans="1:6" x14ac:dyDescent="0.4">
      <c r="A36">
        <v>3500</v>
      </c>
      <c r="B36">
        <v>2.5000000000000001E-5</v>
      </c>
      <c r="C36">
        <v>2.5387E-2</v>
      </c>
      <c r="D36">
        <v>2.8699999999999998E-4</v>
      </c>
      <c r="E36">
        <v>1.8000000000000001E-4</v>
      </c>
      <c r="F36">
        <v>2.4000000000000001E-4</v>
      </c>
    </row>
    <row r="37" spans="1:6" x14ac:dyDescent="0.4">
      <c r="A37">
        <v>3600</v>
      </c>
      <c r="B37">
        <v>2.5999999999999998E-5</v>
      </c>
      <c r="C37">
        <v>2.7133000000000001E-2</v>
      </c>
      <c r="D37">
        <v>2.8499999999999999E-4</v>
      </c>
      <c r="E37">
        <v>1.64E-4</v>
      </c>
      <c r="F37">
        <v>2.4899999999999998E-4</v>
      </c>
    </row>
    <row r="38" spans="1:6" x14ac:dyDescent="0.4">
      <c r="A38">
        <v>3700</v>
      </c>
      <c r="B38">
        <v>2.6999999999999999E-5</v>
      </c>
      <c r="C38">
        <v>2.8254999999999999E-2</v>
      </c>
      <c r="D38">
        <v>3.0699999999999998E-4</v>
      </c>
      <c r="E38">
        <v>1.7799999999999999E-4</v>
      </c>
      <c r="F38">
        <v>2.81E-4</v>
      </c>
    </row>
    <row r="39" spans="1:6" x14ac:dyDescent="0.4">
      <c r="A39">
        <v>3800</v>
      </c>
      <c r="B39">
        <v>3.3000000000000003E-5</v>
      </c>
      <c r="C39">
        <v>2.9628000000000002E-2</v>
      </c>
      <c r="D39">
        <v>3.1E-4</v>
      </c>
      <c r="E39">
        <v>2.05E-4</v>
      </c>
      <c r="F39">
        <v>2.6400000000000002E-4</v>
      </c>
    </row>
    <row r="40" spans="1:6" x14ac:dyDescent="0.4">
      <c r="A40">
        <v>3900</v>
      </c>
      <c r="B40">
        <v>2.6999999999999999E-5</v>
      </c>
      <c r="C40">
        <v>3.1175999999999999E-2</v>
      </c>
      <c r="D40">
        <v>3.88E-4</v>
      </c>
      <c r="E40">
        <v>1.76E-4</v>
      </c>
      <c r="F40">
        <v>2.7099999999999997E-4</v>
      </c>
    </row>
    <row r="41" spans="1:6" x14ac:dyDescent="0.4">
      <c r="A41">
        <v>4000</v>
      </c>
      <c r="B41">
        <v>3.8999999999999999E-5</v>
      </c>
      <c r="C41">
        <v>3.2666000000000001E-2</v>
      </c>
      <c r="D41">
        <v>3.0899999999999998E-4</v>
      </c>
      <c r="E41">
        <v>1.8200000000000001E-4</v>
      </c>
      <c r="F41">
        <v>2.7700000000000001E-4</v>
      </c>
    </row>
    <row r="42" spans="1:6" x14ac:dyDescent="0.4">
      <c r="A42">
        <v>4100</v>
      </c>
      <c r="B42">
        <v>2.9E-5</v>
      </c>
      <c r="C42">
        <v>3.4457000000000002E-2</v>
      </c>
      <c r="D42">
        <v>3.8900000000000002E-4</v>
      </c>
      <c r="E42">
        <v>1.9000000000000001E-4</v>
      </c>
      <c r="F42">
        <v>3.2600000000000001E-4</v>
      </c>
    </row>
    <row r="43" spans="1:6" x14ac:dyDescent="0.4">
      <c r="A43">
        <v>4200</v>
      </c>
      <c r="B43">
        <v>3.0000000000000001E-5</v>
      </c>
      <c r="C43">
        <v>3.7035999999999999E-2</v>
      </c>
      <c r="D43">
        <v>4.0200000000000001E-4</v>
      </c>
      <c r="E43">
        <v>1.93E-4</v>
      </c>
      <c r="F43">
        <v>3.2400000000000001E-4</v>
      </c>
    </row>
    <row r="44" spans="1:6" x14ac:dyDescent="0.4">
      <c r="A44">
        <v>4300</v>
      </c>
      <c r="B44">
        <v>3.0000000000000001E-5</v>
      </c>
      <c r="C44">
        <v>3.9294000000000003E-2</v>
      </c>
      <c r="D44">
        <v>3.5799999999999997E-4</v>
      </c>
      <c r="E44">
        <v>2.0100000000000001E-4</v>
      </c>
      <c r="F44">
        <v>3.5100000000000002E-4</v>
      </c>
    </row>
    <row r="45" spans="1:6" x14ac:dyDescent="0.4">
      <c r="A45">
        <v>4400</v>
      </c>
      <c r="B45">
        <v>3.1000000000000001E-5</v>
      </c>
      <c r="C45">
        <v>3.9570000000000001E-2</v>
      </c>
      <c r="D45">
        <v>3.6699999999999998E-4</v>
      </c>
      <c r="E45">
        <v>2.0699999999999999E-4</v>
      </c>
      <c r="F45">
        <v>3.6000000000000002E-4</v>
      </c>
    </row>
    <row r="46" spans="1:6" x14ac:dyDescent="0.4">
      <c r="A46">
        <v>4500</v>
      </c>
      <c r="B46">
        <v>3.1999999999999999E-5</v>
      </c>
      <c r="C46">
        <v>4.1360000000000001E-2</v>
      </c>
      <c r="D46">
        <v>3.88E-4</v>
      </c>
      <c r="E46">
        <v>2.1800000000000001E-4</v>
      </c>
      <c r="F46">
        <v>3.48E-4</v>
      </c>
    </row>
    <row r="47" spans="1:6" x14ac:dyDescent="0.4">
      <c r="A47">
        <v>4600</v>
      </c>
      <c r="B47">
        <v>3.1999999999999999E-5</v>
      </c>
      <c r="C47">
        <v>4.3617999999999997E-2</v>
      </c>
      <c r="D47">
        <v>3.9100000000000002E-4</v>
      </c>
      <c r="E47">
        <v>2.4800000000000001E-4</v>
      </c>
      <c r="F47">
        <v>4.44E-4</v>
      </c>
    </row>
    <row r="48" spans="1:6" x14ac:dyDescent="0.4">
      <c r="A48">
        <v>4700</v>
      </c>
      <c r="B48">
        <v>3.4999999999999997E-5</v>
      </c>
      <c r="C48">
        <v>4.6088999999999998E-2</v>
      </c>
      <c r="D48">
        <v>4.3300000000000001E-4</v>
      </c>
      <c r="E48">
        <v>2.24E-4</v>
      </c>
      <c r="F48">
        <v>3.7599999999999998E-4</v>
      </c>
    </row>
    <row r="49" spans="1:6" x14ac:dyDescent="0.4">
      <c r="A49">
        <v>4800</v>
      </c>
      <c r="B49">
        <v>4.1999999999999998E-5</v>
      </c>
      <c r="C49">
        <v>4.8309999999999999E-2</v>
      </c>
      <c r="D49">
        <v>5.3300000000000005E-4</v>
      </c>
      <c r="E49">
        <v>2.8200000000000002E-4</v>
      </c>
      <c r="F49">
        <v>4.3600000000000003E-4</v>
      </c>
    </row>
    <row r="50" spans="1:6" x14ac:dyDescent="0.4">
      <c r="A50">
        <v>4900</v>
      </c>
      <c r="B50">
        <v>4.1999999999999998E-5</v>
      </c>
      <c r="C50">
        <v>4.8979000000000002E-2</v>
      </c>
      <c r="D50">
        <v>4.8099999999999998E-4</v>
      </c>
      <c r="E50">
        <v>2.7799999999999998E-4</v>
      </c>
      <c r="F50">
        <v>4.4900000000000002E-4</v>
      </c>
    </row>
    <row r="51" spans="1:6" x14ac:dyDescent="0.4">
      <c r="A51">
        <v>5000</v>
      </c>
      <c r="B51">
        <v>5.0000000000000002E-5</v>
      </c>
      <c r="C51">
        <v>5.1915999999999997E-2</v>
      </c>
      <c r="D51">
        <v>4.2400000000000001E-4</v>
      </c>
      <c r="E51">
        <v>2.4000000000000001E-4</v>
      </c>
      <c r="F51">
        <v>3.9100000000000002E-4</v>
      </c>
    </row>
    <row r="52" spans="1:6" x14ac:dyDescent="0.4">
      <c r="A52">
        <v>5100</v>
      </c>
      <c r="B52">
        <v>3.6000000000000001E-5</v>
      </c>
      <c r="C52">
        <v>5.4685999999999998E-2</v>
      </c>
      <c r="D52">
        <v>4.2700000000000002E-4</v>
      </c>
      <c r="E52">
        <v>2.4600000000000002E-4</v>
      </c>
      <c r="F52">
        <v>3.9300000000000001E-4</v>
      </c>
    </row>
    <row r="53" spans="1:6" x14ac:dyDescent="0.4">
      <c r="A53">
        <v>5200</v>
      </c>
      <c r="B53">
        <v>3.6999999999999998E-5</v>
      </c>
      <c r="C53">
        <v>5.6197999999999998E-2</v>
      </c>
      <c r="D53">
        <v>4.35E-4</v>
      </c>
      <c r="E53">
        <v>2.5799999999999998E-4</v>
      </c>
      <c r="F53">
        <v>4.0299999999999998E-4</v>
      </c>
    </row>
    <row r="54" spans="1:6" x14ac:dyDescent="0.4">
      <c r="A54">
        <v>5300</v>
      </c>
      <c r="B54">
        <v>4.1999999999999998E-5</v>
      </c>
      <c r="C54">
        <v>5.9951999999999998E-2</v>
      </c>
      <c r="D54">
        <v>5.7799999999999995E-4</v>
      </c>
      <c r="E54">
        <v>3.21E-4</v>
      </c>
      <c r="F54">
        <v>5.8100000000000003E-4</v>
      </c>
    </row>
    <row r="55" spans="1:6" x14ac:dyDescent="0.4">
      <c r="A55">
        <v>5400</v>
      </c>
      <c r="B55">
        <v>5.3999999999999998E-5</v>
      </c>
      <c r="C55">
        <v>5.9860999999999998E-2</v>
      </c>
      <c r="D55">
        <v>4.95E-4</v>
      </c>
      <c r="E55">
        <v>2.7999999999999998E-4</v>
      </c>
      <c r="F55">
        <v>4.8299999999999998E-4</v>
      </c>
    </row>
    <row r="56" spans="1:6" x14ac:dyDescent="0.4">
      <c r="A56">
        <v>5500</v>
      </c>
      <c r="B56">
        <v>3.8999999999999999E-5</v>
      </c>
      <c r="C56">
        <v>6.3030000000000003E-2</v>
      </c>
      <c r="D56">
        <v>4.6299999999999998E-4</v>
      </c>
      <c r="E56">
        <v>2.72E-4</v>
      </c>
      <c r="F56">
        <v>4.3800000000000002E-4</v>
      </c>
    </row>
    <row r="57" spans="1:6" x14ac:dyDescent="0.4">
      <c r="A57">
        <v>5600</v>
      </c>
      <c r="B57">
        <v>3.8999999999999999E-5</v>
      </c>
      <c r="C57">
        <v>6.4940999999999999E-2</v>
      </c>
      <c r="D57">
        <v>4.6700000000000002E-4</v>
      </c>
      <c r="E57">
        <v>2.7599999999999999E-4</v>
      </c>
      <c r="F57">
        <v>4.6999999999999999E-4</v>
      </c>
    </row>
    <row r="58" spans="1:6" x14ac:dyDescent="0.4">
      <c r="A58">
        <v>5700</v>
      </c>
      <c r="B58">
        <v>5.3999999999999998E-5</v>
      </c>
      <c r="C58">
        <v>6.7479999999999998E-2</v>
      </c>
      <c r="D58">
        <v>5.22E-4</v>
      </c>
      <c r="E58">
        <v>2.8600000000000001E-4</v>
      </c>
      <c r="F58">
        <v>4.5100000000000001E-4</v>
      </c>
    </row>
    <row r="59" spans="1:6" x14ac:dyDescent="0.4">
      <c r="A59">
        <v>5800</v>
      </c>
      <c r="B59">
        <v>4.1E-5</v>
      </c>
      <c r="C59">
        <v>6.9681999999999994E-2</v>
      </c>
      <c r="D59">
        <v>5.22E-4</v>
      </c>
      <c r="E59">
        <v>2.9599999999999998E-4</v>
      </c>
      <c r="F59">
        <v>4.8899999999999996E-4</v>
      </c>
    </row>
    <row r="60" spans="1:6" x14ac:dyDescent="0.4">
      <c r="A60">
        <v>5900</v>
      </c>
      <c r="B60">
        <v>4.1999999999999998E-5</v>
      </c>
      <c r="C60">
        <v>7.1998000000000006E-2</v>
      </c>
      <c r="D60">
        <v>5.0000000000000001E-4</v>
      </c>
      <c r="E60">
        <v>3.0200000000000002E-4</v>
      </c>
      <c r="F60">
        <v>4.6700000000000002E-4</v>
      </c>
    </row>
    <row r="61" spans="1:6" x14ac:dyDescent="0.4">
      <c r="A61">
        <v>6000</v>
      </c>
      <c r="B61">
        <v>4.3999999999999999E-5</v>
      </c>
      <c r="C61">
        <v>7.3744000000000004E-2</v>
      </c>
      <c r="D61">
        <v>5.5199999999999997E-4</v>
      </c>
      <c r="E61">
        <v>3.2200000000000002E-4</v>
      </c>
      <c r="F61">
        <v>5.0799999999999999E-4</v>
      </c>
    </row>
    <row r="62" spans="1:6" x14ac:dyDescent="0.4">
      <c r="A62">
        <v>6100</v>
      </c>
      <c r="B62">
        <v>5.1E-5</v>
      </c>
      <c r="C62">
        <v>7.6686000000000004E-2</v>
      </c>
      <c r="D62">
        <v>5.1400000000000003E-4</v>
      </c>
      <c r="E62">
        <v>3.0699999999999998E-4</v>
      </c>
      <c r="F62">
        <v>4.8899999999999996E-4</v>
      </c>
    </row>
    <row r="63" spans="1:6" x14ac:dyDescent="0.4">
      <c r="A63">
        <v>6200</v>
      </c>
      <c r="B63">
        <v>4.3000000000000002E-5</v>
      </c>
      <c r="C63">
        <v>7.9305E-2</v>
      </c>
      <c r="D63">
        <v>5.7600000000000001E-4</v>
      </c>
      <c r="E63">
        <v>3.2200000000000002E-4</v>
      </c>
      <c r="F63">
        <v>5.3600000000000002E-4</v>
      </c>
    </row>
    <row r="64" spans="1:6" x14ac:dyDescent="0.4">
      <c r="A64">
        <v>6300</v>
      </c>
      <c r="B64">
        <v>4.6E-5</v>
      </c>
      <c r="C64">
        <v>8.2364000000000007E-2</v>
      </c>
      <c r="D64">
        <v>5.8699999999999996E-4</v>
      </c>
      <c r="E64">
        <v>3.1599999999999998E-4</v>
      </c>
      <c r="F64">
        <v>4.8799999999999999E-4</v>
      </c>
    </row>
    <row r="65" spans="1:6" x14ac:dyDescent="0.4">
      <c r="A65">
        <v>6400</v>
      </c>
      <c r="B65">
        <v>4.5000000000000003E-5</v>
      </c>
      <c r="C65">
        <v>8.3237000000000005E-2</v>
      </c>
      <c r="D65">
        <v>5.5699999999999999E-4</v>
      </c>
      <c r="E65">
        <v>3.2400000000000001E-4</v>
      </c>
      <c r="F65">
        <v>4.95E-4</v>
      </c>
    </row>
    <row r="66" spans="1:6" x14ac:dyDescent="0.4">
      <c r="A66">
        <v>6500</v>
      </c>
      <c r="B66">
        <v>4.6E-5</v>
      </c>
      <c r="C66">
        <v>8.8882000000000003E-2</v>
      </c>
      <c r="D66">
        <v>5.5699999999999999E-4</v>
      </c>
      <c r="E66">
        <v>3.2400000000000001E-4</v>
      </c>
      <c r="F66">
        <v>7.0299999999999996E-4</v>
      </c>
    </row>
    <row r="67" spans="1:6" x14ac:dyDescent="0.4">
      <c r="A67">
        <v>6600</v>
      </c>
      <c r="B67">
        <v>6.4999999999999994E-5</v>
      </c>
      <c r="C67">
        <v>9.0579000000000007E-2</v>
      </c>
      <c r="D67">
        <v>5.7300000000000005E-4</v>
      </c>
      <c r="E67">
        <v>3.2600000000000001E-4</v>
      </c>
      <c r="F67">
        <v>5.3499999999999999E-4</v>
      </c>
    </row>
    <row r="68" spans="1:6" x14ac:dyDescent="0.4">
      <c r="A68">
        <v>6700</v>
      </c>
      <c r="B68">
        <v>4.6999999999999997E-5</v>
      </c>
      <c r="C68">
        <v>9.2604000000000006E-2</v>
      </c>
      <c r="D68">
        <v>6.0099999999999997E-4</v>
      </c>
      <c r="E68">
        <v>3.6400000000000001E-4</v>
      </c>
      <c r="F68">
        <v>6.4800000000000003E-4</v>
      </c>
    </row>
    <row r="69" spans="1:6" x14ac:dyDescent="0.4">
      <c r="A69">
        <v>6800</v>
      </c>
      <c r="B69">
        <v>5.5000000000000002E-5</v>
      </c>
      <c r="C69">
        <v>9.6276E-2</v>
      </c>
      <c r="D69">
        <v>6.3699999999999998E-4</v>
      </c>
      <c r="E69">
        <v>3.6999999999999999E-4</v>
      </c>
      <c r="F69">
        <v>5.8500000000000002E-4</v>
      </c>
    </row>
    <row r="70" spans="1:6" x14ac:dyDescent="0.4">
      <c r="A70">
        <v>6900</v>
      </c>
      <c r="B70">
        <v>6.6000000000000005E-5</v>
      </c>
      <c r="C70">
        <v>9.9075999999999997E-2</v>
      </c>
      <c r="D70">
        <v>6.4800000000000003E-4</v>
      </c>
      <c r="E70">
        <v>3.59E-4</v>
      </c>
      <c r="F70">
        <v>6.0700000000000001E-4</v>
      </c>
    </row>
    <row r="71" spans="1:6" x14ac:dyDescent="0.4">
      <c r="A71">
        <v>7000</v>
      </c>
      <c r="B71">
        <v>5.1999999999999997E-5</v>
      </c>
      <c r="C71">
        <v>0.102369</v>
      </c>
      <c r="D71">
        <v>5.8399999999999999E-4</v>
      </c>
      <c r="E71">
        <v>3.4600000000000001E-4</v>
      </c>
      <c r="F71">
        <v>5.3600000000000002E-4</v>
      </c>
    </row>
    <row r="72" spans="1:6" x14ac:dyDescent="0.4">
      <c r="A72">
        <v>7100</v>
      </c>
      <c r="B72">
        <v>5.0000000000000002E-5</v>
      </c>
      <c r="C72">
        <v>0.10441599999999999</v>
      </c>
      <c r="D72">
        <v>5.9199999999999997E-4</v>
      </c>
      <c r="E72">
        <v>3.4499999999999998E-4</v>
      </c>
      <c r="F72">
        <v>5.4000000000000001E-4</v>
      </c>
    </row>
    <row r="73" spans="1:6" x14ac:dyDescent="0.4">
      <c r="A73">
        <v>7200</v>
      </c>
      <c r="B73">
        <v>5.0000000000000002E-5</v>
      </c>
      <c r="C73">
        <v>0.105021</v>
      </c>
      <c r="D73">
        <v>6.5700000000000003E-4</v>
      </c>
      <c r="E73">
        <v>3.59E-4</v>
      </c>
      <c r="F73">
        <v>5.9599999999999996E-4</v>
      </c>
    </row>
    <row r="74" spans="1:6" x14ac:dyDescent="0.4">
      <c r="A74">
        <v>7300</v>
      </c>
      <c r="B74">
        <v>5.1E-5</v>
      </c>
      <c r="C74">
        <v>0.110448</v>
      </c>
      <c r="D74">
        <v>6.2200000000000005E-4</v>
      </c>
      <c r="E74">
        <v>3.97E-4</v>
      </c>
      <c r="F74">
        <v>5.7899999999999998E-4</v>
      </c>
    </row>
    <row r="75" spans="1:6" x14ac:dyDescent="0.4">
      <c r="A75">
        <v>7400</v>
      </c>
      <c r="B75">
        <v>6.7999999999999999E-5</v>
      </c>
      <c r="C75">
        <v>0.113472</v>
      </c>
      <c r="D75">
        <v>6.2500000000000001E-4</v>
      </c>
      <c r="E75">
        <v>3.6000000000000002E-4</v>
      </c>
      <c r="F75">
        <v>6.3299999999999999E-4</v>
      </c>
    </row>
    <row r="76" spans="1:6" x14ac:dyDescent="0.4">
      <c r="A76">
        <v>7500</v>
      </c>
      <c r="B76">
        <v>5.3000000000000001E-5</v>
      </c>
      <c r="C76">
        <v>0.11691699999999999</v>
      </c>
      <c r="D76">
        <v>6.6299999999999996E-4</v>
      </c>
      <c r="E76">
        <v>3.8699999999999997E-4</v>
      </c>
      <c r="F76">
        <v>6.0800000000000003E-4</v>
      </c>
    </row>
    <row r="77" spans="1:6" x14ac:dyDescent="0.4">
      <c r="A77">
        <v>7600</v>
      </c>
      <c r="B77">
        <v>6.0000000000000002E-5</v>
      </c>
      <c r="C77">
        <v>0.119293</v>
      </c>
      <c r="D77">
        <v>6.4999999999999997E-4</v>
      </c>
      <c r="E77">
        <v>3.6699999999999998E-4</v>
      </c>
      <c r="F77">
        <v>5.8900000000000001E-4</v>
      </c>
    </row>
    <row r="78" spans="1:6" x14ac:dyDescent="0.4">
      <c r="A78">
        <v>7700</v>
      </c>
      <c r="B78">
        <v>5.3999999999999998E-5</v>
      </c>
      <c r="C78">
        <v>0.121855</v>
      </c>
      <c r="D78">
        <v>7.3099999999999999E-4</v>
      </c>
      <c r="E78">
        <v>4.0700000000000003E-4</v>
      </c>
      <c r="F78">
        <v>6.9499999999999998E-4</v>
      </c>
    </row>
    <row r="79" spans="1:6" x14ac:dyDescent="0.4">
      <c r="A79">
        <v>7800</v>
      </c>
      <c r="B79">
        <v>5.3999999999999998E-5</v>
      </c>
      <c r="C79">
        <v>0.12528</v>
      </c>
      <c r="D79">
        <v>6.6299999999999996E-4</v>
      </c>
      <c r="E79">
        <v>3.79E-4</v>
      </c>
      <c r="F79">
        <v>6.2299999999999996E-4</v>
      </c>
    </row>
    <row r="80" spans="1:6" x14ac:dyDescent="0.4">
      <c r="A80">
        <v>7900</v>
      </c>
      <c r="B80">
        <v>5.5999999999999999E-5</v>
      </c>
      <c r="C80">
        <v>0.128583</v>
      </c>
      <c r="D80">
        <v>8.3199999999999995E-4</v>
      </c>
      <c r="E80">
        <v>3.8499999999999998E-4</v>
      </c>
      <c r="F80">
        <v>6.1600000000000001E-4</v>
      </c>
    </row>
    <row r="81" spans="1:6" x14ac:dyDescent="0.4">
      <c r="A81">
        <v>8000</v>
      </c>
      <c r="B81">
        <v>5.7000000000000003E-5</v>
      </c>
      <c r="C81">
        <v>0.13095499999999999</v>
      </c>
      <c r="D81">
        <v>7.3700000000000002E-4</v>
      </c>
      <c r="E81">
        <v>3.8999999999999999E-4</v>
      </c>
      <c r="F81">
        <v>6.38E-4</v>
      </c>
    </row>
    <row r="82" spans="1:6" x14ac:dyDescent="0.4">
      <c r="A82">
        <v>8100</v>
      </c>
      <c r="B82">
        <v>5.7000000000000003E-5</v>
      </c>
      <c r="C82">
        <v>0.134438</v>
      </c>
      <c r="D82">
        <v>7.6099999999999996E-4</v>
      </c>
      <c r="E82">
        <v>4.1199999999999999E-4</v>
      </c>
      <c r="F82">
        <v>6.87E-4</v>
      </c>
    </row>
    <row r="83" spans="1:6" x14ac:dyDescent="0.4">
      <c r="A83">
        <v>8200</v>
      </c>
      <c r="B83">
        <v>5.8999999999999998E-5</v>
      </c>
      <c r="C83">
        <v>0.13922899999999999</v>
      </c>
      <c r="D83">
        <v>7.5100000000000004E-4</v>
      </c>
      <c r="E83">
        <v>3.9300000000000001E-4</v>
      </c>
      <c r="F83">
        <v>6.3100000000000005E-4</v>
      </c>
    </row>
    <row r="84" spans="1:6" x14ac:dyDescent="0.4">
      <c r="A84">
        <v>8300</v>
      </c>
      <c r="B84">
        <v>5.8E-5</v>
      </c>
      <c r="C84">
        <v>0.144458</v>
      </c>
      <c r="D84">
        <v>7.8399999999999997E-4</v>
      </c>
      <c r="E84">
        <v>4.4700000000000002E-4</v>
      </c>
      <c r="F84">
        <v>6.8400000000000004E-4</v>
      </c>
    </row>
    <row r="85" spans="1:6" x14ac:dyDescent="0.4">
      <c r="A85">
        <v>8400</v>
      </c>
      <c r="B85">
        <v>5.8E-5</v>
      </c>
      <c r="C85">
        <v>0.145541</v>
      </c>
      <c r="D85">
        <v>8.2100000000000001E-4</v>
      </c>
      <c r="E85">
        <v>4.5300000000000001E-4</v>
      </c>
      <c r="F85">
        <v>7.8399999999999997E-4</v>
      </c>
    </row>
    <row r="86" spans="1:6" x14ac:dyDescent="0.4">
      <c r="A86">
        <v>8500</v>
      </c>
      <c r="B86">
        <v>6.0999999999999999E-5</v>
      </c>
      <c r="C86">
        <v>0.15268200000000001</v>
      </c>
      <c r="D86">
        <v>8.03E-4</v>
      </c>
      <c r="E86">
        <v>4.1399999999999998E-4</v>
      </c>
      <c r="F86">
        <v>6.7900000000000002E-4</v>
      </c>
    </row>
    <row r="87" spans="1:6" x14ac:dyDescent="0.4">
      <c r="A87">
        <v>8600</v>
      </c>
      <c r="B87">
        <v>5.8999999999999998E-5</v>
      </c>
      <c r="C87">
        <v>0.15215500000000001</v>
      </c>
      <c r="D87">
        <v>8.1599999999999999E-4</v>
      </c>
      <c r="E87">
        <v>4.26E-4</v>
      </c>
      <c r="F87">
        <v>6.8900000000000005E-4</v>
      </c>
    </row>
    <row r="88" spans="1:6" x14ac:dyDescent="0.4">
      <c r="A88">
        <v>8700</v>
      </c>
      <c r="B88">
        <v>6.0000000000000002E-5</v>
      </c>
      <c r="C88">
        <v>0.15951299999999999</v>
      </c>
      <c r="D88">
        <v>8.9300000000000002E-4</v>
      </c>
      <c r="E88">
        <v>4.5300000000000001E-4</v>
      </c>
      <c r="F88">
        <v>7.7700000000000002E-4</v>
      </c>
    </row>
    <row r="89" spans="1:6" x14ac:dyDescent="0.4">
      <c r="A89">
        <v>8800</v>
      </c>
      <c r="B89">
        <v>6.2000000000000003E-5</v>
      </c>
      <c r="C89">
        <v>0.16187599999999999</v>
      </c>
      <c r="D89">
        <v>8.61E-4</v>
      </c>
      <c r="E89">
        <v>4.4700000000000002E-4</v>
      </c>
      <c r="F89">
        <v>7.4100000000000001E-4</v>
      </c>
    </row>
    <row r="90" spans="1:6" x14ac:dyDescent="0.4">
      <c r="A90">
        <v>8900</v>
      </c>
      <c r="B90">
        <v>6.2000000000000003E-5</v>
      </c>
      <c r="C90">
        <v>0.16381000000000001</v>
      </c>
      <c r="D90">
        <v>8.4099999999999995E-4</v>
      </c>
      <c r="E90">
        <v>4.44E-4</v>
      </c>
      <c r="F90">
        <v>7.0299999999999996E-4</v>
      </c>
    </row>
    <row r="91" spans="1:6" x14ac:dyDescent="0.4">
      <c r="A91">
        <v>9000</v>
      </c>
      <c r="B91">
        <v>6.2000000000000003E-5</v>
      </c>
      <c r="C91">
        <v>0.167822</v>
      </c>
      <c r="D91">
        <v>9.1799999999999998E-4</v>
      </c>
      <c r="E91">
        <v>4.55E-4</v>
      </c>
      <c r="F91">
        <v>6.9899999999999997E-4</v>
      </c>
    </row>
    <row r="92" spans="1:6" x14ac:dyDescent="0.4">
      <c r="A92">
        <v>9100</v>
      </c>
      <c r="B92">
        <v>6.3E-5</v>
      </c>
      <c r="C92">
        <v>0.170514</v>
      </c>
      <c r="D92">
        <v>9.0799999999999995E-4</v>
      </c>
      <c r="E92">
        <v>4.9899999999999999E-4</v>
      </c>
      <c r="F92">
        <v>8.0699999999999999E-4</v>
      </c>
    </row>
    <row r="93" spans="1:6" x14ac:dyDescent="0.4">
      <c r="A93">
        <v>9200</v>
      </c>
      <c r="B93">
        <v>8.7000000000000001E-5</v>
      </c>
      <c r="C93">
        <v>0.173433</v>
      </c>
      <c r="D93">
        <v>8.4699999999999999E-4</v>
      </c>
      <c r="E93">
        <v>4.6900000000000002E-4</v>
      </c>
      <c r="F93">
        <v>7.7399999999999995E-4</v>
      </c>
    </row>
    <row r="94" spans="1:6" x14ac:dyDescent="0.4">
      <c r="A94">
        <v>9300</v>
      </c>
      <c r="B94">
        <v>6.4999999999999994E-5</v>
      </c>
      <c r="C94">
        <v>0.17918899999999999</v>
      </c>
      <c r="D94">
        <v>8.8900000000000003E-4</v>
      </c>
      <c r="E94">
        <v>4.7800000000000002E-4</v>
      </c>
      <c r="F94">
        <v>7.6000000000000004E-4</v>
      </c>
    </row>
    <row r="95" spans="1:6" x14ac:dyDescent="0.4">
      <c r="A95">
        <v>9400</v>
      </c>
      <c r="B95">
        <v>7.3999999999999996E-5</v>
      </c>
      <c r="C95">
        <v>0.18221100000000001</v>
      </c>
      <c r="D95">
        <v>8.8199999999999997E-4</v>
      </c>
      <c r="E95">
        <v>4.8899999999999996E-4</v>
      </c>
      <c r="F95">
        <v>7.3899999999999997E-4</v>
      </c>
    </row>
    <row r="96" spans="1:6" x14ac:dyDescent="0.4">
      <c r="A96">
        <v>9500</v>
      </c>
      <c r="B96">
        <v>6.7000000000000002E-5</v>
      </c>
      <c r="C96">
        <v>0.188581</v>
      </c>
      <c r="D96">
        <v>9.8999999999999999E-4</v>
      </c>
      <c r="E96">
        <v>4.9299999999999995E-4</v>
      </c>
      <c r="F96">
        <v>7.5100000000000004E-4</v>
      </c>
    </row>
    <row r="97" spans="1:6" x14ac:dyDescent="0.4">
      <c r="A97">
        <v>9600</v>
      </c>
      <c r="B97">
        <v>6.7000000000000002E-5</v>
      </c>
      <c r="C97">
        <v>0.197269</v>
      </c>
      <c r="D97">
        <v>9.5299999999999996E-4</v>
      </c>
      <c r="E97">
        <v>4.84E-4</v>
      </c>
      <c r="F97">
        <v>7.8899999999999999E-4</v>
      </c>
    </row>
    <row r="98" spans="1:6" x14ac:dyDescent="0.4">
      <c r="A98">
        <v>9700</v>
      </c>
      <c r="B98">
        <v>6.7000000000000002E-5</v>
      </c>
      <c r="C98">
        <v>0.19527800000000001</v>
      </c>
      <c r="D98">
        <v>1.106E-3</v>
      </c>
      <c r="E98">
        <v>5.7799999999999995E-4</v>
      </c>
      <c r="F98">
        <v>7.6900000000000004E-4</v>
      </c>
    </row>
    <row r="99" spans="1:6" x14ac:dyDescent="0.4">
      <c r="A99">
        <v>9800</v>
      </c>
      <c r="B99">
        <v>6.7999999999999999E-5</v>
      </c>
      <c r="C99">
        <v>0.19921900000000001</v>
      </c>
      <c r="D99">
        <v>9.0799999999999995E-4</v>
      </c>
      <c r="E99">
        <v>5.0000000000000001E-4</v>
      </c>
      <c r="F99">
        <v>7.6300000000000001E-4</v>
      </c>
    </row>
    <row r="100" spans="1:6" x14ac:dyDescent="0.4">
      <c r="A100">
        <v>9900</v>
      </c>
      <c r="B100">
        <v>6.9999999999999994E-5</v>
      </c>
      <c r="C100">
        <v>0.20069699999999999</v>
      </c>
      <c r="D100">
        <v>9.1399999999999999E-4</v>
      </c>
      <c r="E100">
        <v>5.1900000000000004E-4</v>
      </c>
      <c r="F100">
        <v>7.5900000000000002E-4</v>
      </c>
    </row>
    <row r="101" spans="1:6" x14ac:dyDescent="0.4">
      <c r="A101">
        <v>10000</v>
      </c>
      <c r="B101">
        <v>6.9999999999999994E-5</v>
      </c>
      <c r="C101">
        <v>0.20514099999999999</v>
      </c>
      <c r="D101">
        <v>9.2699999999999998E-4</v>
      </c>
      <c r="E101">
        <v>5.22E-4</v>
      </c>
      <c r="F101">
        <v>7.8200000000000003E-4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workbookViewId="0">
      <selection activeCell="H32" sqref="H32"/>
    </sheetView>
  </sheetViews>
  <sheetFormatPr defaultRowHeight="13.9" x14ac:dyDescent="0.4"/>
  <cols>
    <col min="1" max="1" width="19.53125" bestFit="1" customWidth="1"/>
    <col min="2" max="2" width="12.33203125" bestFit="1" customWidth="1"/>
    <col min="3" max="3" width="12.59765625" bestFit="1" customWidth="1"/>
    <col min="5" max="5" width="9.73046875" bestFit="1" customWidth="1"/>
    <col min="6" max="6" width="10.53125" bestFit="1" customWidth="1"/>
  </cols>
  <sheetData>
    <row r="1" spans="1:6" x14ac:dyDescent="0.4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6" x14ac:dyDescent="0.4">
      <c r="A2">
        <v>100</v>
      </c>
      <c r="B2">
        <v>2.5000000000000001E-5</v>
      </c>
      <c r="C2">
        <v>2.1999999999999999E-5</v>
      </c>
      <c r="D2">
        <v>6.9999999999999999E-6</v>
      </c>
      <c r="E2">
        <v>5.0000000000000004E-6</v>
      </c>
      <c r="F2">
        <v>6.9999999999999999E-6</v>
      </c>
    </row>
    <row r="3" spans="1:6" x14ac:dyDescent="0.4">
      <c r="A3">
        <v>200</v>
      </c>
      <c r="B3">
        <v>9.2999999999999997E-5</v>
      </c>
      <c r="C3">
        <v>8.0000000000000007E-5</v>
      </c>
      <c r="D3">
        <v>2.9E-5</v>
      </c>
      <c r="E3">
        <v>7.9999999999999996E-6</v>
      </c>
      <c r="F3">
        <v>1.1E-5</v>
      </c>
    </row>
    <row r="4" spans="1:6" x14ac:dyDescent="0.4">
      <c r="A4">
        <v>300</v>
      </c>
      <c r="B4">
        <v>2.05E-4</v>
      </c>
      <c r="C4">
        <v>1.76E-4</v>
      </c>
      <c r="D4">
        <v>2.8E-5</v>
      </c>
      <c r="E4">
        <v>1.2999999999999999E-5</v>
      </c>
      <c r="F4">
        <v>2.6999999999999999E-5</v>
      </c>
    </row>
    <row r="5" spans="1:6" x14ac:dyDescent="0.4">
      <c r="A5">
        <v>400</v>
      </c>
      <c r="B5">
        <v>3.8099999999999999E-4</v>
      </c>
      <c r="C5">
        <v>3.0800000000000001E-4</v>
      </c>
      <c r="D5">
        <v>3.3000000000000003E-5</v>
      </c>
      <c r="E5">
        <v>1.5999999999999999E-5</v>
      </c>
      <c r="F5">
        <v>2.5000000000000001E-5</v>
      </c>
    </row>
    <row r="6" spans="1:6" x14ac:dyDescent="0.4">
      <c r="A6">
        <v>500</v>
      </c>
      <c r="B6">
        <v>6.1899999999999998E-4</v>
      </c>
      <c r="C6">
        <v>5.0000000000000001E-4</v>
      </c>
      <c r="D6">
        <v>4.3999999999999999E-5</v>
      </c>
      <c r="E6">
        <v>2.1999999999999999E-5</v>
      </c>
      <c r="F6">
        <v>3.1999999999999999E-5</v>
      </c>
    </row>
    <row r="7" spans="1:6" x14ac:dyDescent="0.4">
      <c r="A7">
        <v>600</v>
      </c>
      <c r="B7">
        <v>8.4800000000000001E-4</v>
      </c>
      <c r="C7">
        <v>7.3399999999999995E-4</v>
      </c>
      <c r="D7">
        <v>5.7000000000000003E-5</v>
      </c>
      <c r="E7">
        <v>2.6999999999999999E-5</v>
      </c>
      <c r="F7">
        <v>5.0000000000000002E-5</v>
      </c>
    </row>
    <row r="8" spans="1:6" x14ac:dyDescent="0.4">
      <c r="A8">
        <v>700</v>
      </c>
      <c r="B8">
        <v>1.2210000000000001E-3</v>
      </c>
      <c r="C8">
        <v>9.5500000000000001E-4</v>
      </c>
      <c r="D8">
        <v>6.7999999999999999E-5</v>
      </c>
      <c r="E8">
        <v>3.1999999999999999E-5</v>
      </c>
      <c r="F8">
        <v>4.1999999999999998E-5</v>
      </c>
    </row>
    <row r="9" spans="1:6" x14ac:dyDescent="0.4">
      <c r="A9">
        <v>800</v>
      </c>
      <c r="B9">
        <v>1.5219999999999999E-3</v>
      </c>
      <c r="C9">
        <v>1.2589999999999999E-3</v>
      </c>
      <c r="D9">
        <v>7.6000000000000004E-5</v>
      </c>
      <c r="E9">
        <v>3.6999999999999998E-5</v>
      </c>
      <c r="F9">
        <v>4.8000000000000001E-5</v>
      </c>
    </row>
    <row r="10" spans="1:6" x14ac:dyDescent="0.4">
      <c r="A10">
        <v>900</v>
      </c>
      <c r="B10">
        <v>1.9469999999999999E-3</v>
      </c>
      <c r="C10">
        <v>1.7049999999999999E-3</v>
      </c>
      <c r="D10">
        <v>8.6000000000000003E-5</v>
      </c>
      <c r="E10">
        <v>3.8999999999999999E-5</v>
      </c>
      <c r="F10">
        <v>5.5000000000000002E-5</v>
      </c>
    </row>
    <row r="11" spans="1:6" x14ac:dyDescent="0.4">
      <c r="A11">
        <v>1000</v>
      </c>
      <c r="B11">
        <v>2.3999999999999998E-3</v>
      </c>
      <c r="C11">
        <v>1.9369999999999999E-3</v>
      </c>
      <c r="D11">
        <v>9.7E-5</v>
      </c>
      <c r="E11">
        <v>4.1999999999999998E-5</v>
      </c>
      <c r="F11">
        <v>6.0000000000000002E-5</v>
      </c>
    </row>
    <row r="12" spans="1:6" x14ac:dyDescent="0.4">
      <c r="A12">
        <v>1100</v>
      </c>
      <c r="B12">
        <v>2.8479999999999998E-3</v>
      </c>
      <c r="C12">
        <v>2.3029999999999999E-3</v>
      </c>
      <c r="D12">
        <v>1.13E-4</v>
      </c>
      <c r="E12">
        <v>4.6999999999999997E-5</v>
      </c>
      <c r="F12">
        <v>7.4999999999999993E-5</v>
      </c>
    </row>
    <row r="13" spans="1:6" x14ac:dyDescent="0.4">
      <c r="A13">
        <v>1200</v>
      </c>
      <c r="B13">
        <v>3.3939999999999999E-3</v>
      </c>
      <c r="C13">
        <v>3.2309999999999999E-3</v>
      </c>
      <c r="D13">
        <v>1.2E-4</v>
      </c>
      <c r="E13">
        <v>5.3000000000000001E-5</v>
      </c>
      <c r="F13">
        <v>8.1000000000000004E-5</v>
      </c>
    </row>
    <row r="14" spans="1:6" x14ac:dyDescent="0.4">
      <c r="A14">
        <v>1300</v>
      </c>
      <c r="B14">
        <v>3.9370000000000004E-3</v>
      </c>
      <c r="C14">
        <v>3.2109999999999999E-3</v>
      </c>
      <c r="D14">
        <v>1.63E-4</v>
      </c>
      <c r="E14">
        <v>6.3999999999999997E-5</v>
      </c>
      <c r="F14">
        <v>8.7999999999999998E-5</v>
      </c>
    </row>
    <row r="15" spans="1:6" x14ac:dyDescent="0.4">
      <c r="A15">
        <v>1400</v>
      </c>
      <c r="B15">
        <v>4.6249999999999998E-3</v>
      </c>
      <c r="C15">
        <v>4.5409999999999999E-3</v>
      </c>
      <c r="D15">
        <v>2.1499999999999999E-4</v>
      </c>
      <c r="E15">
        <v>7.4999999999999993E-5</v>
      </c>
      <c r="F15">
        <v>1.06E-4</v>
      </c>
    </row>
    <row r="16" spans="1:6" x14ac:dyDescent="0.4">
      <c r="A16">
        <v>1500</v>
      </c>
      <c r="B16">
        <v>5.6379999999999998E-3</v>
      </c>
      <c r="C16">
        <v>4.2960000000000003E-3</v>
      </c>
      <c r="D16">
        <v>1.63E-4</v>
      </c>
      <c r="E16">
        <v>8.6000000000000003E-5</v>
      </c>
      <c r="F16">
        <v>1.47E-4</v>
      </c>
    </row>
    <row r="17" spans="1:6" x14ac:dyDescent="0.4">
      <c r="A17">
        <v>1600</v>
      </c>
      <c r="B17">
        <v>6.3E-3</v>
      </c>
      <c r="C17">
        <v>4.8599999999999997E-3</v>
      </c>
      <c r="D17">
        <v>1.6699999999999999E-4</v>
      </c>
      <c r="E17">
        <v>7.6000000000000004E-5</v>
      </c>
      <c r="F17">
        <v>1.11E-4</v>
      </c>
    </row>
    <row r="18" spans="1:6" x14ac:dyDescent="0.4">
      <c r="A18">
        <v>1700</v>
      </c>
      <c r="B18">
        <v>7.1019999999999998E-3</v>
      </c>
      <c r="C18">
        <v>5.587E-3</v>
      </c>
      <c r="D18">
        <v>2.1599999999999999E-4</v>
      </c>
      <c r="E18">
        <v>8.1000000000000004E-5</v>
      </c>
      <c r="F18">
        <v>1.22E-4</v>
      </c>
    </row>
    <row r="19" spans="1:6" x14ac:dyDescent="0.4">
      <c r="A19">
        <v>1800</v>
      </c>
      <c r="B19">
        <v>8.0870000000000004E-3</v>
      </c>
      <c r="C19">
        <v>6.5919999999999998E-3</v>
      </c>
      <c r="D19">
        <v>2.0699999999999999E-4</v>
      </c>
      <c r="E19">
        <v>8.5000000000000006E-5</v>
      </c>
      <c r="F19">
        <v>1.3300000000000001E-4</v>
      </c>
    </row>
    <row r="20" spans="1:6" x14ac:dyDescent="0.4">
      <c r="A20">
        <v>1900</v>
      </c>
      <c r="B20">
        <v>8.8140000000000007E-3</v>
      </c>
      <c r="C20">
        <v>7.2880000000000002E-3</v>
      </c>
      <c r="D20">
        <v>2.1100000000000001E-4</v>
      </c>
      <c r="E20">
        <v>1.07E-4</v>
      </c>
      <c r="F20">
        <v>1.37E-4</v>
      </c>
    </row>
    <row r="21" spans="1:6" x14ac:dyDescent="0.4">
      <c r="A21">
        <v>2000</v>
      </c>
      <c r="B21">
        <v>9.9590000000000008E-3</v>
      </c>
      <c r="C21">
        <v>8.1700000000000002E-3</v>
      </c>
      <c r="D21">
        <v>2.13E-4</v>
      </c>
      <c r="E21">
        <v>1E-4</v>
      </c>
      <c r="F21">
        <v>1.4300000000000001E-4</v>
      </c>
    </row>
    <row r="22" spans="1:6" x14ac:dyDescent="0.4">
      <c r="A22">
        <v>2100</v>
      </c>
      <c r="B22">
        <v>1.0695E-2</v>
      </c>
      <c r="C22">
        <v>8.6960000000000006E-3</v>
      </c>
      <c r="D22">
        <v>2.42E-4</v>
      </c>
      <c r="E22">
        <v>1.01E-4</v>
      </c>
      <c r="F22">
        <v>1.4999999999999999E-4</v>
      </c>
    </row>
    <row r="23" spans="1:6" x14ac:dyDescent="0.4">
      <c r="A23">
        <v>2200</v>
      </c>
      <c r="B23">
        <v>1.2845000000000001E-2</v>
      </c>
      <c r="C23">
        <v>1.01E-2</v>
      </c>
      <c r="D23">
        <v>2.4000000000000001E-4</v>
      </c>
      <c r="E23">
        <v>1.03E-4</v>
      </c>
      <c r="F23">
        <v>1.5200000000000001E-4</v>
      </c>
    </row>
    <row r="24" spans="1:6" x14ac:dyDescent="0.4">
      <c r="A24">
        <v>2300</v>
      </c>
      <c r="B24">
        <v>1.3077999999999999E-2</v>
      </c>
      <c r="C24">
        <v>1.0718E-2</v>
      </c>
      <c r="D24">
        <v>2.7099999999999997E-4</v>
      </c>
      <c r="E24">
        <v>1.0900000000000001E-4</v>
      </c>
      <c r="F24">
        <v>1.6899999999999999E-4</v>
      </c>
    </row>
    <row r="25" spans="1:6" x14ac:dyDescent="0.4">
      <c r="A25">
        <v>2400</v>
      </c>
      <c r="B25">
        <v>1.3785E-2</v>
      </c>
      <c r="C25">
        <v>1.107E-2</v>
      </c>
      <c r="D25">
        <v>2.6499999999999999E-4</v>
      </c>
      <c r="E25">
        <v>1.1400000000000001E-4</v>
      </c>
      <c r="F25">
        <v>1.64E-4</v>
      </c>
    </row>
    <row r="26" spans="1:6" x14ac:dyDescent="0.4">
      <c r="A26">
        <v>2500</v>
      </c>
      <c r="B26">
        <v>1.5117E-2</v>
      </c>
      <c r="C26">
        <v>1.2009000000000001E-2</v>
      </c>
      <c r="D26">
        <v>2.92E-4</v>
      </c>
      <c r="E26">
        <v>1.26E-4</v>
      </c>
      <c r="F26">
        <v>1.7100000000000001E-4</v>
      </c>
    </row>
    <row r="27" spans="1:6" x14ac:dyDescent="0.4">
      <c r="A27">
        <v>2600</v>
      </c>
      <c r="B27">
        <v>1.7170999999999999E-2</v>
      </c>
      <c r="C27">
        <v>1.3736999999999999E-2</v>
      </c>
      <c r="D27">
        <v>3.0600000000000001E-4</v>
      </c>
      <c r="E27">
        <v>1.34E-4</v>
      </c>
      <c r="F27">
        <v>1.76E-4</v>
      </c>
    </row>
    <row r="28" spans="1:6" x14ac:dyDescent="0.4">
      <c r="A28">
        <v>2700</v>
      </c>
      <c r="B28">
        <v>1.9583E-2</v>
      </c>
      <c r="C28">
        <v>1.4309000000000001E-2</v>
      </c>
      <c r="D28">
        <v>3.3399999999999999E-4</v>
      </c>
      <c r="E28">
        <v>1.44E-4</v>
      </c>
      <c r="F28">
        <v>2.05E-4</v>
      </c>
    </row>
    <row r="29" spans="1:6" x14ac:dyDescent="0.4">
      <c r="A29">
        <v>2800</v>
      </c>
      <c r="B29">
        <v>1.8832000000000002E-2</v>
      </c>
      <c r="C29">
        <v>1.5292999999999999E-2</v>
      </c>
      <c r="D29">
        <v>3.9500000000000001E-4</v>
      </c>
      <c r="E29">
        <v>1.8000000000000001E-4</v>
      </c>
      <c r="F29">
        <v>2.3699999999999999E-4</v>
      </c>
    </row>
    <row r="30" spans="1:6" x14ac:dyDescent="0.4">
      <c r="A30">
        <v>2900</v>
      </c>
      <c r="B30">
        <v>2.1571E-2</v>
      </c>
      <c r="C30">
        <v>1.7176E-2</v>
      </c>
      <c r="D30">
        <v>3.4699999999999998E-4</v>
      </c>
      <c r="E30">
        <v>1.5100000000000001E-4</v>
      </c>
      <c r="F30">
        <v>1.9699999999999999E-4</v>
      </c>
    </row>
    <row r="31" spans="1:6" x14ac:dyDescent="0.4">
      <c r="A31">
        <v>3000</v>
      </c>
      <c r="B31">
        <v>2.1239000000000001E-2</v>
      </c>
      <c r="C31">
        <v>1.7047E-2</v>
      </c>
      <c r="D31">
        <v>3.4200000000000002E-4</v>
      </c>
      <c r="E31">
        <v>1.5200000000000001E-4</v>
      </c>
      <c r="F31">
        <v>2.0699999999999999E-4</v>
      </c>
    </row>
    <row r="32" spans="1:6" x14ac:dyDescent="0.4">
      <c r="A32">
        <v>3100</v>
      </c>
      <c r="B32">
        <v>2.2744E-2</v>
      </c>
      <c r="C32">
        <v>1.8693000000000001E-2</v>
      </c>
      <c r="D32">
        <v>3.5100000000000002E-4</v>
      </c>
      <c r="E32">
        <v>1.6000000000000001E-4</v>
      </c>
      <c r="F32">
        <v>2.12E-4</v>
      </c>
    </row>
    <row r="33" spans="1:6" x14ac:dyDescent="0.4">
      <c r="A33">
        <v>3200</v>
      </c>
      <c r="B33">
        <v>2.4171000000000002E-2</v>
      </c>
      <c r="C33">
        <v>1.9597E-2</v>
      </c>
      <c r="D33">
        <v>3.68E-4</v>
      </c>
      <c r="E33">
        <v>1.6200000000000001E-4</v>
      </c>
      <c r="F33">
        <v>2.1800000000000001E-4</v>
      </c>
    </row>
    <row r="34" spans="1:6" x14ac:dyDescent="0.4">
      <c r="A34">
        <v>3300</v>
      </c>
      <c r="B34">
        <v>2.8792999999999999E-2</v>
      </c>
      <c r="C34">
        <v>2.3E-2</v>
      </c>
      <c r="D34">
        <v>4.0000000000000002E-4</v>
      </c>
      <c r="E34">
        <v>1.7100000000000001E-4</v>
      </c>
      <c r="F34">
        <v>2.32E-4</v>
      </c>
    </row>
    <row r="35" spans="1:6" x14ac:dyDescent="0.4">
      <c r="A35">
        <v>3400</v>
      </c>
      <c r="B35">
        <v>2.8441999999999999E-2</v>
      </c>
      <c r="C35">
        <v>2.1977E-2</v>
      </c>
      <c r="D35">
        <v>3.9500000000000001E-4</v>
      </c>
      <c r="E35">
        <v>1.7200000000000001E-4</v>
      </c>
      <c r="F35">
        <v>2.33E-4</v>
      </c>
    </row>
    <row r="36" spans="1:6" x14ac:dyDescent="0.4">
      <c r="A36">
        <v>3500</v>
      </c>
      <c r="B36">
        <v>2.8635000000000001E-2</v>
      </c>
      <c r="C36">
        <v>2.3262999999999999E-2</v>
      </c>
      <c r="D36">
        <v>3.9599999999999998E-4</v>
      </c>
      <c r="E36">
        <v>1.6899999999999999E-4</v>
      </c>
      <c r="F36">
        <v>2.4000000000000001E-4</v>
      </c>
    </row>
    <row r="37" spans="1:6" x14ac:dyDescent="0.4">
      <c r="A37">
        <v>3600</v>
      </c>
      <c r="B37">
        <v>3.0592999999999999E-2</v>
      </c>
      <c r="C37">
        <v>2.4954E-2</v>
      </c>
      <c r="D37">
        <v>4.2299999999999998E-4</v>
      </c>
      <c r="E37">
        <v>1.83E-4</v>
      </c>
      <c r="F37">
        <v>2.4499999999999999E-4</v>
      </c>
    </row>
    <row r="38" spans="1:6" x14ac:dyDescent="0.4">
      <c r="A38">
        <v>3700</v>
      </c>
      <c r="B38">
        <v>3.2350999999999998E-2</v>
      </c>
      <c r="C38">
        <v>2.63E-2</v>
      </c>
      <c r="D38">
        <v>4.4299999999999998E-4</v>
      </c>
      <c r="E38">
        <v>1.83E-4</v>
      </c>
      <c r="F38">
        <v>2.5700000000000001E-4</v>
      </c>
    </row>
    <row r="39" spans="1:6" x14ac:dyDescent="0.4">
      <c r="A39">
        <v>3800</v>
      </c>
      <c r="B39">
        <v>3.5458999999999997E-2</v>
      </c>
      <c r="C39">
        <v>2.7595999999999999E-2</v>
      </c>
      <c r="D39">
        <v>4.44E-4</v>
      </c>
      <c r="E39">
        <v>2.0100000000000001E-4</v>
      </c>
      <c r="F39">
        <v>2.6699999999999998E-4</v>
      </c>
    </row>
    <row r="40" spans="1:6" x14ac:dyDescent="0.4">
      <c r="A40">
        <v>3900</v>
      </c>
      <c r="B40">
        <v>3.6097999999999998E-2</v>
      </c>
      <c r="C40">
        <v>2.9219999999999999E-2</v>
      </c>
      <c r="D40">
        <v>4.5600000000000003E-4</v>
      </c>
      <c r="E40">
        <v>1.94E-4</v>
      </c>
      <c r="F40">
        <v>2.6800000000000001E-4</v>
      </c>
    </row>
    <row r="41" spans="1:6" x14ac:dyDescent="0.4">
      <c r="A41">
        <v>4000</v>
      </c>
      <c r="B41">
        <v>3.8308000000000002E-2</v>
      </c>
      <c r="C41">
        <v>3.1426999999999997E-2</v>
      </c>
      <c r="D41">
        <v>4.8200000000000001E-4</v>
      </c>
      <c r="E41">
        <v>2.0900000000000001E-4</v>
      </c>
      <c r="F41">
        <v>2.8800000000000001E-4</v>
      </c>
    </row>
    <row r="42" spans="1:6" x14ac:dyDescent="0.4">
      <c r="A42">
        <v>4100</v>
      </c>
      <c r="B42">
        <v>4.0493000000000001E-2</v>
      </c>
      <c r="C42">
        <v>3.2315999999999998E-2</v>
      </c>
      <c r="D42">
        <v>6.6600000000000003E-4</v>
      </c>
      <c r="E42">
        <v>2.5399999999999999E-4</v>
      </c>
      <c r="F42">
        <v>4.4799999999999999E-4</v>
      </c>
    </row>
    <row r="43" spans="1:6" x14ac:dyDescent="0.4">
      <c r="A43">
        <v>4200</v>
      </c>
      <c r="B43">
        <v>4.5347999999999999E-2</v>
      </c>
      <c r="C43">
        <v>3.4653000000000003E-2</v>
      </c>
      <c r="D43">
        <v>5.0799999999999999E-4</v>
      </c>
      <c r="E43">
        <v>2.1699999999999999E-4</v>
      </c>
      <c r="F43">
        <v>3.2000000000000003E-4</v>
      </c>
    </row>
    <row r="44" spans="1:6" x14ac:dyDescent="0.4">
      <c r="A44">
        <v>4300</v>
      </c>
      <c r="B44">
        <v>4.5700999999999999E-2</v>
      </c>
      <c r="C44">
        <v>3.5444999999999997E-2</v>
      </c>
      <c r="D44">
        <v>5.5000000000000003E-4</v>
      </c>
      <c r="E44">
        <v>2.14E-4</v>
      </c>
      <c r="F44">
        <v>3.3599999999999998E-4</v>
      </c>
    </row>
    <row r="45" spans="1:6" x14ac:dyDescent="0.4">
      <c r="A45">
        <v>4400</v>
      </c>
      <c r="B45">
        <v>4.7764000000000001E-2</v>
      </c>
      <c r="C45">
        <v>3.7602999999999998E-2</v>
      </c>
      <c r="D45">
        <v>5.9299999999999999E-4</v>
      </c>
      <c r="E45">
        <v>2.22E-4</v>
      </c>
      <c r="F45">
        <v>3.3300000000000002E-4</v>
      </c>
    </row>
    <row r="46" spans="1:6" x14ac:dyDescent="0.4">
      <c r="A46">
        <v>4500</v>
      </c>
      <c r="B46">
        <v>5.2680999999999999E-2</v>
      </c>
      <c r="C46">
        <v>3.9593999999999997E-2</v>
      </c>
      <c r="D46">
        <v>5.7899999999999998E-4</v>
      </c>
      <c r="E46">
        <v>2.7700000000000001E-4</v>
      </c>
      <c r="F46">
        <v>4.5899999999999999E-4</v>
      </c>
    </row>
    <row r="47" spans="1:6" x14ac:dyDescent="0.4">
      <c r="A47">
        <v>4600</v>
      </c>
      <c r="B47">
        <v>5.4269999999999999E-2</v>
      </c>
      <c r="C47">
        <v>4.1543999999999998E-2</v>
      </c>
      <c r="D47">
        <v>5.8399999999999999E-4</v>
      </c>
      <c r="E47">
        <v>2.4000000000000001E-4</v>
      </c>
      <c r="F47">
        <v>3.4699999999999998E-4</v>
      </c>
    </row>
    <row r="48" spans="1:6" x14ac:dyDescent="0.4">
      <c r="A48">
        <v>4700</v>
      </c>
      <c r="B48">
        <v>5.4363000000000002E-2</v>
      </c>
      <c r="C48">
        <v>4.2861000000000003E-2</v>
      </c>
      <c r="D48">
        <v>5.7600000000000001E-4</v>
      </c>
      <c r="E48">
        <v>2.4699999999999999E-4</v>
      </c>
      <c r="F48">
        <v>4.0999999999999999E-4</v>
      </c>
    </row>
    <row r="49" spans="1:6" x14ac:dyDescent="0.4">
      <c r="A49">
        <v>4800</v>
      </c>
      <c r="B49">
        <v>5.6364999999999998E-2</v>
      </c>
      <c r="C49">
        <v>4.5900000000000003E-2</v>
      </c>
      <c r="D49">
        <v>6.2600000000000004E-4</v>
      </c>
      <c r="E49">
        <v>2.6400000000000002E-4</v>
      </c>
      <c r="F49">
        <v>4.1599999999999997E-4</v>
      </c>
    </row>
    <row r="50" spans="1:6" x14ac:dyDescent="0.4">
      <c r="A50">
        <v>4900</v>
      </c>
      <c r="B50">
        <v>5.9053000000000001E-2</v>
      </c>
      <c r="C50">
        <v>4.7033999999999999E-2</v>
      </c>
      <c r="D50">
        <v>6.3100000000000005E-4</v>
      </c>
      <c r="E50">
        <v>2.5700000000000001E-4</v>
      </c>
      <c r="F50">
        <v>3.8699999999999997E-4</v>
      </c>
    </row>
    <row r="51" spans="1:6" x14ac:dyDescent="0.4">
      <c r="A51">
        <v>5000</v>
      </c>
      <c r="B51">
        <v>6.0706999999999997E-2</v>
      </c>
      <c r="C51">
        <v>4.8979000000000002E-2</v>
      </c>
      <c r="D51">
        <v>6.4499999999999996E-4</v>
      </c>
      <c r="E51">
        <v>2.61E-4</v>
      </c>
      <c r="F51">
        <v>3.8400000000000001E-4</v>
      </c>
    </row>
    <row r="52" spans="1:6" x14ac:dyDescent="0.4">
      <c r="A52">
        <v>5100</v>
      </c>
      <c r="B52">
        <v>6.3150999999999999E-2</v>
      </c>
      <c r="C52">
        <v>4.9639000000000003E-2</v>
      </c>
      <c r="D52">
        <v>6.1499999999999999E-4</v>
      </c>
      <c r="E52">
        <v>2.6800000000000001E-4</v>
      </c>
      <c r="F52">
        <v>3.8900000000000002E-4</v>
      </c>
    </row>
    <row r="53" spans="1:6" x14ac:dyDescent="0.4">
      <c r="A53">
        <v>5200</v>
      </c>
      <c r="B53">
        <v>6.6840999999999998E-2</v>
      </c>
      <c r="C53">
        <v>5.2290999999999997E-2</v>
      </c>
      <c r="D53">
        <v>6.6799999999999997E-4</v>
      </c>
      <c r="E53">
        <v>2.9100000000000003E-4</v>
      </c>
      <c r="F53">
        <v>4.3600000000000003E-4</v>
      </c>
    </row>
    <row r="54" spans="1:6" x14ac:dyDescent="0.4">
      <c r="A54">
        <v>5300</v>
      </c>
      <c r="B54">
        <v>6.8917999999999993E-2</v>
      </c>
      <c r="C54">
        <v>5.4310999999999998E-2</v>
      </c>
      <c r="D54">
        <v>7.4399999999999998E-4</v>
      </c>
      <c r="E54">
        <v>3.01E-4</v>
      </c>
      <c r="F54">
        <v>4.64E-4</v>
      </c>
    </row>
    <row r="55" spans="1:6" x14ac:dyDescent="0.4">
      <c r="A55">
        <v>5400</v>
      </c>
      <c r="B55">
        <v>6.9879999999999998E-2</v>
      </c>
      <c r="C55">
        <v>5.6945000000000003E-2</v>
      </c>
      <c r="D55">
        <v>8.8900000000000003E-4</v>
      </c>
      <c r="E55">
        <v>3.7300000000000001E-4</v>
      </c>
      <c r="F55">
        <v>6.4000000000000005E-4</v>
      </c>
    </row>
    <row r="56" spans="1:6" x14ac:dyDescent="0.4">
      <c r="A56">
        <v>5500</v>
      </c>
      <c r="B56">
        <v>8.0411999999999997E-2</v>
      </c>
      <c r="C56">
        <v>5.8638000000000003E-2</v>
      </c>
      <c r="D56">
        <v>6.7699999999999998E-4</v>
      </c>
      <c r="E56">
        <v>3.0299999999999999E-4</v>
      </c>
      <c r="F56">
        <v>4.17E-4</v>
      </c>
    </row>
    <row r="57" spans="1:6" x14ac:dyDescent="0.4">
      <c r="A57">
        <v>5600</v>
      </c>
      <c r="B57">
        <v>7.5891E-2</v>
      </c>
      <c r="C57">
        <v>6.2461999999999997E-2</v>
      </c>
      <c r="D57">
        <v>7.0100000000000002E-4</v>
      </c>
      <c r="E57">
        <v>3.0600000000000001E-4</v>
      </c>
      <c r="F57">
        <v>4.3199999999999998E-4</v>
      </c>
    </row>
    <row r="58" spans="1:6" x14ac:dyDescent="0.4">
      <c r="A58">
        <v>5700</v>
      </c>
      <c r="B58">
        <v>8.2349000000000006E-2</v>
      </c>
      <c r="C58">
        <v>6.3733999999999999E-2</v>
      </c>
      <c r="D58">
        <v>7.0899999999999999E-4</v>
      </c>
      <c r="E58">
        <v>3.1700000000000001E-4</v>
      </c>
      <c r="F58">
        <v>4.6099999999999998E-4</v>
      </c>
    </row>
    <row r="59" spans="1:6" x14ac:dyDescent="0.4">
      <c r="A59">
        <v>5800</v>
      </c>
      <c r="B59">
        <v>7.9656000000000005E-2</v>
      </c>
      <c r="C59">
        <v>6.4292000000000002E-2</v>
      </c>
      <c r="D59">
        <v>7.1100000000000004E-4</v>
      </c>
      <c r="E59">
        <v>3.2400000000000001E-4</v>
      </c>
      <c r="F59">
        <v>4.5199999999999998E-4</v>
      </c>
    </row>
    <row r="60" spans="1:6" x14ac:dyDescent="0.4">
      <c r="A60">
        <v>5900</v>
      </c>
      <c r="B60">
        <v>8.4954000000000002E-2</v>
      </c>
      <c r="C60">
        <v>6.9223000000000007E-2</v>
      </c>
      <c r="D60">
        <v>7.4200000000000004E-4</v>
      </c>
      <c r="E60">
        <v>3.4400000000000001E-4</v>
      </c>
      <c r="F60">
        <v>4.5300000000000001E-4</v>
      </c>
    </row>
    <row r="61" spans="1:6" x14ac:dyDescent="0.4">
      <c r="A61">
        <v>6000</v>
      </c>
      <c r="B61">
        <v>8.9090000000000003E-2</v>
      </c>
      <c r="C61">
        <v>7.0072999999999996E-2</v>
      </c>
      <c r="D61">
        <v>7.5000000000000002E-4</v>
      </c>
      <c r="E61">
        <v>3.1700000000000001E-4</v>
      </c>
      <c r="F61">
        <v>4.75E-4</v>
      </c>
    </row>
    <row r="62" spans="1:6" x14ac:dyDescent="0.4">
      <c r="A62">
        <v>6100</v>
      </c>
      <c r="B62">
        <v>8.7841000000000002E-2</v>
      </c>
      <c r="C62">
        <v>7.3720999999999995E-2</v>
      </c>
      <c r="D62">
        <v>9.4600000000000001E-4</v>
      </c>
      <c r="E62">
        <v>4.0200000000000001E-4</v>
      </c>
      <c r="F62">
        <v>6.2E-4</v>
      </c>
    </row>
    <row r="63" spans="1:6" x14ac:dyDescent="0.4">
      <c r="A63">
        <v>6200</v>
      </c>
      <c r="B63">
        <v>9.2974000000000001E-2</v>
      </c>
      <c r="C63">
        <v>7.3668999999999998E-2</v>
      </c>
      <c r="D63">
        <v>7.5600000000000005E-4</v>
      </c>
      <c r="E63">
        <v>3.4600000000000001E-4</v>
      </c>
      <c r="F63">
        <v>8.6899999999999998E-4</v>
      </c>
    </row>
    <row r="64" spans="1:6" x14ac:dyDescent="0.4">
      <c r="A64">
        <v>6300</v>
      </c>
      <c r="B64">
        <v>9.4228000000000006E-2</v>
      </c>
      <c r="C64">
        <v>7.6356999999999994E-2</v>
      </c>
      <c r="D64">
        <v>7.9900000000000001E-4</v>
      </c>
      <c r="E64">
        <v>3.4400000000000001E-4</v>
      </c>
      <c r="F64">
        <v>4.7399999999999997E-4</v>
      </c>
    </row>
    <row r="65" spans="1:6" x14ac:dyDescent="0.4">
      <c r="A65">
        <v>6400</v>
      </c>
      <c r="B65">
        <v>9.8956000000000002E-2</v>
      </c>
      <c r="C65">
        <v>8.0311999999999995E-2</v>
      </c>
      <c r="D65">
        <v>7.8200000000000003E-4</v>
      </c>
      <c r="E65">
        <v>3.6099999999999999E-4</v>
      </c>
      <c r="F65">
        <v>4.9200000000000003E-4</v>
      </c>
    </row>
    <row r="66" spans="1:6" x14ac:dyDescent="0.4">
      <c r="A66">
        <v>6500</v>
      </c>
      <c r="B66">
        <v>0.10287</v>
      </c>
      <c r="C66">
        <v>8.2167000000000004E-2</v>
      </c>
      <c r="D66">
        <v>8.3000000000000001E-4</v>
      </c>
      <c r="E66">
        <v>3.6200000000000002E-4</v>
      </c>
      <c r="F66">
        <v>5.3899999999999998E-4</v>
      </c>
    </row>
    <row r="67" spans="1:6" x14ac:dyDescent="0.4">
      <c r="A67">
        <v>6600</v>
      </c>
      <c r="B67">
        <v>0.105252</v>
      </c>
      <c r="C67">
        <v>8.3707000000000004E-2</v>
      </c>
      <c r="D67">
        <v>9.8900000000000008E-4</v>
      </c>
      <c r="E67">
        <v>3.5799999999999997E-4</v>
      </c>
      <c r="F67">
        <v>4.9899999999999999E-4</v>
      </c>
    </row>
    <row r="68" spans="1:6" x14ac:dyDescent="0.4">
      <c r="A68">
        <v>6700</v>
      </c>
      <c r="B68">
        <v>0.10821699999999999</v>
      </c>
      <c r="C68">
        <v>8.8961999999999999E-2</v>
      </c>
      <c r="D68">
        <v>9.5E-4</v>
      </c>
      <c r="E68">
        <v>3.8999999999999999E-4</v>
      </c>
      <c r="F68">
        <v>5.5599999999999996E-4</v>
      </c>
    </row>
    <row r="69" spans="1:6" x14ac:dyDescent="0.4">
      <c r="A69">
        <v>6800</v>
      </c>
      <c r="B69">
        <v>0.113618</v>
      </c>
      <c r="C69">
        <v>9.0296000000000001E-2</v>
      </c>
      <c r="D69">
        <v>9.6599999999999995E-4</v>
      </c>
      <c r="E69">
        <v>4.15E-4</v>
      </c>
      <c r="F69">
        <v>5.4199999999999995E-4</v>
      </c>
    </row>
    <row r="70" spans="1:6" x14ac:dyDescent="0.4">
      <c r="A70">
        <v>6900</v>
      </c>
      <c r="B70">
        <v>0.114506</v>
      </c>
      <c r="C70">
        <v>9.2152999999999999E-2</v>
      </c>
      <c r="D70">
        <v>9.3800000000000003E-4</v>
      </c>
      <c r="E70">
        <v>3.9599999999999998E-4</v>
      </c>
      <c r="F70">
        <v>5.5000000000000003E-4</v>
      </c>
    </row>
    <row r="71" spans="1:6" x14ac:dyDescent="0.4">
      <c r="A71">
        <v>7000</v>
      </c>
      <c r="B71">
        <v>0.12758900000000001</v>
      </c>
      <c r="C71">
        <v>9.9007999999999999E-2</v>
      </c>
      <c r="D71">
        <v>8.7100000000000003E-4</v>
      </c>
      <c r="E71">
        <v>3.8099999999999999E-4</v>
      </c>
      <c r="F71">
        <v>5.9199999999999997E-4</v>
      </c>
    </row>
    <row r="72" spans="1:6" x14ac:dyDescent="0.4">
      <c r="A72">
        <v>7100</v>
      </c>
      <c r="B72">
        <v>0.12044000000000001</v>
      </c>
      <c r="C72">
        <v>9.7406999999999994E-2</v>
      </c>
      <c r="D72">
        <v>8.7500000000000002E-4</v>
      </c>
      <c r="E72">
        <v>3.8099999999999999E-4</v>
      </c>
      <c r="F72">
        <v>5.5099999999999995E-4</v>
      </c>
    </row>
    <row r="73" spans="1:6" x14ac:dyDescent="0.4">
      <c r="A73">
        <v>7200</v>
      </c>
      <c r="B73">
        <v>0.124639</v>
      </c>
      <c r="C73">
        <v>0.105432</v>
      </c>
      <c r="D73">
        <v>9.4499999999999998E-4</v>
      </c>
      <c r="E73">
        <v>4.0000000000000002E-4</v>
      </c>
      <c r="F73">
        <v>5.53E-4</v>
      </c>
    </row>
    <row r="74" spans="1:6" x14ac:dyDescent="0.4">
      <c r="A74">
        <v>7300</v>
      </c>
      <c r="B74">
        <v>0.13403899999999999</v>
      </c>
      <c r="C74">
        <v>0.105646</v>
      </c>
      <c r="D74">
        <v>9.0799999999999995E-4</v>
      </c>
      <c r="E74">
        <v>3.8900000000000002E-4</v>
      </c>
      <c r="F74">
        <v>5.6400000000000005E-4</v>
      </c>
    </row>
    <row r="75" spans="1:6" x14ac:dyDescent="0.4">
      <c r="A75">
        <v>7400</v>
      </c>
      <c r="B75">
        <v>0.134854</v>
      </c>
      <c r="C75">
        <v>0.106198</v>
      </c>
      <c r="D75">
        <v>1.021E-3</v>
      </c>
      <c r="E75">
        <v>4.4999999999999999E-4</v>
      </c>
      <c r="F75">
        <v>6.3500000000000004E-4</v>
      </c>
    </row>
    <row r="76" spans="1:6" x14ac:dyDescent="0.4">
      <c r="A76">
        <v>7500</v>
      </c>
      <c r="B76">
        <v>0.134159</v>
      </c>
      <c r="C76">
        <v>0.108941</v>
      </c>
      <c r="D76">
        <v>1.0349999999999999E-3</v>
      </c>
      <c r="E76">
        <v>4.0200000000000001E-4</v>
      </c>
      <c r="F76">
        <v>5.8699999999999996E-4</v>
      </c>
    </row>
    <row r="77" spans="1:6" x14ac:dyDescent="0.4">
      <c r="A77">
        <v>7600</v>
      </c>
      <c r="B77">
        <v>0.14161899999999999</v>
      </c>
      <c r="C77">
        <v>0.112441</v>
      </c>
      <c r="D77">
        <v>9.9299999999999996E-4</v>
      </c>
      <c r="E77">
        <v>4.3300000000000001E-4</v>
      </c>
      <c r="F77">
        <v>5.9800000000000001E-4</v>
      </c>
    </row>
    <row r="78" spans="1:6" x14ac:dyDescent="0.4">
      <c r="A78">
        <v>7700</v>
      </c>
      <c r="B78">
        <v>0.145954</v>
      </c>
      <c r="C78">
        <v>0.118661</v>
      </c>
      <c r="D78">
        <v>1.0529999999999999E-3</v>
      </c>
      <c r="E78">
        <v>4.1800000000000002E-4</v>
      </c>
      <c r="F78">
        <v>7.54E-4</v>
      </c>
    </row>
    <row r="79" spans="1:6" x14ac:dyDescent="0.4">
      <c r="A79">
        <v>7800</v>
      </c>
      <c r="B79">
        <v>0.150065</v>
      </c>
      <c r="C79">
        <v>0.11687400000000001</v>
      </c>
      <c r="D79">
        <v>9.859999999999999E-4</v>
      </c>
      <c r="E79">
        <v>4.08E-4</v>
      </c>
      <c r="F79">
        <v>6.1399999999999996E-4</v>
      </c>
    </row>
    <row r="80" spans="1:6" x14ac:dyDescent="0.4">
      <c r="A80">
        <v>7900</v>
      </c>
      <c r="B80">
        <v>0.15092900000000001</v>
      </c>
      <c r="C80">
        <v>0.122308</v>
      </c>
      <c r="D80">
        <v>9.8499999999999998E-4</v>
      </c>
      <c r="E80">
        <v>4.26E-4</v>
      </c>
      <c r="F80">
        <v>6.0899999999999995E-4</v>
      </c>
    </row>
    <row r="81" spans="1:6" x14ac:dyDescent="0.4">
      <c r="A81">
        <v>8000</v>
      </c>
      <c r="B81">
        <v>0.15066299999999999</v>
      </c>
      <c r="C81">
        <v>0.120702</v>
      </c>
      <c r="D81">
        <v>1.011E-3</v>
      </c>
      <c r="E81">
        <v>4.2400000000000001E-4</v>
      </c>
      <c r="F81">
        <v>6.4400000000000004E-4</v>
      </c>
    </row>
    <row r="82" spans="1:6" x14ac:dyDescent="0.4">
      <c r="A82">
        <v>8100</v>
      </c>
      <c r="B82">
        <v>0.15581700000000001</v>
      </c>
      <c r="C82">
        <v>0.12576399999999999</v>
      </c>
      <c r="D82">
        <v>1.062E-3</v>
      </c>
      <c r="E82">
        <v>4.28E-4</v>
      </c>
      <c r="F82">
        <v>6.2399999999999999E-4</v>
      </c>
    </row>
    <row r="83" spans="1:6" x14ac:dyDescent="0.4">
      <c r="A83">
        <v>8200</v>
      </c>
      <c r="B83">
        <v>0.15971299999999999</v>
      </c>
      <c r="C83">
        <v>0.128492</v>
      </c>
      <c r="D83">
        <v>1.0709999999999999E-3</v>
      </c>
      <c r="E83">
        <v>4.2499999999999998E-4</v>
      </c>
      <c r="F83">
        <v>6.4099999999999997E-4</v>
      </c>
    </row>
    <row r="84" spans="1:6" x14ac:dyDescent="0.4">
      <c r="A84">
        <v>8300</v>
      </c>
      <c r="B84">
        <v>0.16500200000000001</v>
      </c>
      <c r="C84">
        <v>0.135549</v>
      </c>
      <c r="D84">
        <v>1.1249999999999999E-3</v>
      </c>
      <c r="E84">
        <v>4.5100000000000001E-4</v>
      </c>
      <c r="F84">
        <v>6.4499999999999996E-4</v>
      </c>
    </row>
    <row r="85" spans="1:6" x14ac:dyDescent="0.4">
      <c r="A85">
        <v>8400</v>
      </c>
      <c r="B85">
        <v>0.17047599999999999</v>
      </c>
      <c r="C85">
        <v>0.13739100000000001</v>
      </c>
      <c r="D85">
        <v>1.1169999999999999E-3</v>
      </c>
      <c r="E85">
        <v>4.4700000000000002E-4</v>
      </c>
      <c r="F85">
        <v>6.8000000000000005E-4</v>
      </c>
    </row>
    <row r="86" spans="1:6" x14ac:dyDescent="0.4">
      <c r="A86">
        <v>8500</v>
      </c>
      <c r="B86">
        <v>0.17419200000000001</v>
      </c>
      <c r="C86">
        <v>0.14339199999999999</v>
      </c>
      <c r="D86">
        <v>1.2099999999999999E-3</v>
      </c>
      <c r="E86">
        <v>4.64E-4</v>
      </c>
      <c r="F86">
        <v>6.6200000000000005E-4</v>
      </c>
    </row>
    <row r="87" spans="1:6" x14ac:dyDescent="0.4">
      <c r="A87">
        <v>8600</v>
      </c>
      <c r="B87">
        <v>0.18443999999999999</v>
      </c>
      <c r="C87">
        <v>0.14362800000000001</v>
      </c>
      <c r="D87">
        <v>1.199E-3</v>
      </c>
      <c r="E87">
        <v>4.6099999999999998E-4</v>
      </c>
      <c r="F87">
        <v>7.2499999999999995E-4</v>
      </c>
    </row>
    <row r="88" spans="1:6" x14ac:dyDescent="0.4">
      <c r="A88">
        <v>8700</v>
      </c>
      <c r="B88">
        <v>0.18087800000000001</v>
      </c>
      <c r="C88">
        <v>0.14790600000000001</v>
      </c>
      <c r="D88">
        <v>1.24E-3</v>
      </c>
      <c r="E88">
        <v>5.0000000000000001E-4</v>
      </c>
      <c r="F88">
        <v>7.5100000000000004E-4</v>
      </c>
    </row>
    <row r="89" spans="1:6" x14ac:dyDescent="0.4">
      <c r="A89">
        <v>8800</v>
      </c>
      <c r="B89">
        <v>0.196717</v>
      </c>
      <c r="C89">
        <v>0.150085</v>
      </c>
      <c r="D89">
        <v>1.1360000000000001E-3</v>
      </c>
      <c r="E89">
        <v>4.8899999999999996E-4</v>
      </c>
      <c r="F89">
        <v>6.7199999999999996E-4</v>
      </c>
    </row>
    <row r="90" spans="1:6" x14ac:dyDescent="0.4">
      <c r="A90">
        <v>8900</v>
      </c>
      <c r="B90">
        <v>0.19520899999999999</v>
      </c>
      <c r="C90">
        <v>0.158085</v>
      </c>
      <c r="D90">
        <v>1.2260000000000001E-3</v>
      </c>
      <c r="E90">
        <v>4.95E-4</v>
      </c>
      <c r="F90">
        <v>6.8800000000000003E-4</v>
      </c>
    </row>
    <row r="91" spans="1:6" x14ac:dyDescent="0.4">
      <c r="A91">
        <v>9000</v>
      </c>
      <c r="B91">
        <v>0.19602600000000001</v>
      </c>
      <c r="C91">
        <v>0.15776000000000001</v>
      </c>
      <c r="D91">
        <v>1.2359999999999999E-3</v>
      </c>
      <c r="E91">
        <v>5.0299999999999997E-4</v>
      </c>
      <c r="F91">
        <v>6.8999999999999997E-4</v>
      </c>
    </row>
    <row r="92" spans="1:6" x14ac:dyDescent="0.4">
      <c r="A92">
        <v>9100</v>
      </c>
      <c r="B92">
        <v>0.199355</v>
      </c>
      <c r="C92">
        <v>0.16004099999999999</v>
      </c>
      <c r="D92">
        <v>1.1850000000000001E-3</v>
      </c>
      <c r="E92">
        <v>4.9700000000000005E-4</v>
      </c>
      <c r="F92">
        <v>7.0100000000000002E-4</v>
      </c>
    </row>
    <row r="93" spans="1:6" x14ac:dyDescent="0.4">
      <c r="A93">
        <v>9200</v>
      </c>
      <c r="B93">
        <v>0.20142399999999999</v>
      </c>
      <c r="C93">
        <v>0.16234199999999999</v>
      </c>
      <c r="D93">
        <v>1.2719999999999999E-3</v>
      </c>
      <c r="E93">
        <v>5.0000000000000001E-4</v>
      </c>
      <c r="F93">
        <v>7.0100000000000002E-4</v>
      </c>
    </row>
    <row r="94" spans="1:6" x14ac:dyDescent="0.4">
      <c r="A94">
        <v>9300</v>
      </c>
      <c r="B94">
        <v>0.207812</v>
      </c>
      <c r="C94">
        <v>0.16972899999999999</v>
      </c>
      <c r="D94">
        <v>1.2459999999999999E-3</v>
      </c>
      <c r="E94">
        <v>5.1599999999999997E-4</v>
      </c>
      <c r="F94">
        <v>7.0299999999999996E-4</v>
      </c>
    </row>
    <row r="95" spans="1:6" x14ac:dyDescent="0.4">
      <c r="A95">
        <v>9400</v>
      </c>
      <c r="B95">
        <v>0.21785399999999999</v>
      </c>
      <c r="C95">
        <v>0.172231</v>
      </c>
      <c r="D95">
        <v>1.255E-3</v>
      </c>
      <c r="E95">
        <v>5.2599999999999999E-4</v>
      </c>
      <c r="F95">
        <v>7.3800000000000005E-4</v>
      </c>
    </row>
    <row r="96" spans="1:6" x14ac:dyDescent="0.4">
      <c r="A96">
        <v>9500</v>
      </c>
      <c r="B96">
        <v>0.21853400000000001</v>
      </c>
      <c r="C96">
        <v>0.172622</v>
      </c>
      <c r="D96">
        <v>1.235E-3</v>
      </c>
      <c r="E96">
        <v>5.3499999999999999E-4</v>
      </c>
      <c r="F96">
        <v>7.2400000000000003E-4</v>
      </c>
    </row>
    <row r="97" spans="1:6" x14ac:dyDescent="0.4">
      <c r="A97">
        <v>9600</v>
      </c>
      <c r="B97">
        <v>0.22173399999999999</v>
      </c>
      <c r="C97">
        <v>0.17938000000000001</v>
      </c>
      <c r="D97">
        <v>1.253E-3</v>
      </c>
      <c r="E97">
        <v>5.2499999999999997E-4</v>
      </c>
      <c r="F97">
        <v>7.3700000000000002E-4</v>
      </c>
    </row>
    <row r="98" spans="1:6" x14ac:dyDescent="0.4">
      <c r="A98">
        <v>9700</v>
      </c>
      <c r="B98">
        <v>0.22287799999999999</v>
      </c>
      <c r="C98">
        <v>0.18571299999999999</v>
      </c>
      <c r="D98">
        <v>1.3140000000000001E-3</v>
      </c>
      <c r="E98">
        <v>5.2700000000000002E-4</v>
      </c>
      <c r="F98">
        <v>7.36E-4</v>
      </c>
    </row>
    <row r="99" spans="1:6" x14ac:dyDescent="0.4">
      <c r="A99">
        <v>9800</v>
      </c>
      <c r="B99">
        <v>0.23804500000000001</v>
      </c>
      <c r="C99">
        <v>0.182225</v>
      </c>
      <c r="D99">
        <v>1.343E-3</v>
      </c>
      <c r="E99">
        <v>5.5099999999999995E-4</v>
      </c>
      <c r="F99">
        <v>7.6000000000000004E-4</v>
      </c>
    </row>
    <row r="100" spans="1:6" x14ac:dyDescent="0.4">
      <c r="A100">
        <v>9900</v>
      </c>
      <c r="B100">
        <v>0.233263</v>
      </c>
      <c r="C100">
        <v>0.192996</v>
      </c>
      <c r="D100">
        <v>1.4170000000000001E-3</v>
      </c>
      <c r="E100">
        <v>5.9500000000000004E-4</v>
      </c>
      <c r="F100">
        <v>8.1300000000000003E-4</v>
      </c>
    </row>
    <row r="101" spans="1:6" x14ac:dyDescent="0.4">
      <c r="A101">
        <v>10000</v>
      </c>
      <c r="B101">
        <v>0.24413799999999999</v>
      </c>
      <c r="C101">
        <v>0.194106</v>
      </c>
      <c r="D101">
        <v>1.4519999999999999E-3</v>
      </c>
      <c r="E101">
        <v>5.9500000000000004E-4</v>
      </c>
      <c r="F101">
        <v>8.5499999999999997E-4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workbookViewId="0"/>
  </sheetViews>
  <sheetFormatPr defaultRowHeight="13.9" x14ac:dyDescent="0.4"/>
  <cols>
    <col min="1" max="1" width="19.53125" bestFit="1" customWidth="1"/>
    <col min="2" max="2" width="12.33203125" bestFit="1" customWidth="1"/>
    <col min="3" max="3" width="12.59765625" bestFit="1" customWidth="1"/>
    <col min="5" max="5" width="9.73046875" bestFit="1" customWidth="1"/>
    <col min="6" max="6" width="10.53125" bestFit="1" customWidth="1"/>
  </cols>
  <sheetData>
    <row r="1" spans="1:6" x14ac:dyDescent="0.4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6" x14ac:dyDescent="0.4">
      <c r="A2">
        <v>100</v>
      </c>
      <c r="B2">
        <v>1.5E-5</v>
      </c>
      <c r="C2">
        <v>3.0000000000000001E-5</v>
      </c>
      <c r="D2">
        <v>1.2E-5</v>
      </c>
      <c r="E2">
        <v>1.2E-5</v>
      </c>
      <c r="F2">
        <v>1.2E-5</v>
      </c>
    </row>
    <row r="3" spans="1:6" x14ac:dyDescent="0.4">
      <c r="A3">
        <v>200</v>
      </c>
      <c r="B3">
        <v>5.3999999999999998E-5</v>
      </c>
      <c r="C3">
        <v>1.05E-4</v>
      </c>
      <c r="D3">
        <v>3.1000000000000001E-5</v>
      </c>
      <c r="E3">
        <v>2.5999999999999998E-5</v>
      </c>
      <c r="F3">
        <v>2.4000000000000001E-5</v>
      </c>
    </row>
    <row r="4" spans="1:6" x14ac:dyDescent="0.4">
      <c r="A4">
        <v>300</v>
      </c>
      <c r="B4">
        <v>1.18E-4</v>
      </c>
      <c r="C4">
        <v>2.1800000000000001E-4</v>
      </c>
      <c r="D4">
        <v>4.6999999999999997E-5</v>
      </c>
      <c r="E4">
        <v>4.0000000000000003E-5</v>
      </c>
      <c r="F4">
        <v>3.8999999999999999E-5</v>
      </c>
    </row>
    <row r="5" spans="1:6" x14ac:dyDescent="0.4">
      <c r="A5">
        <v>400</v>
      </c>
      <c r="B5">
        <v>2.1000000000000001E-4</v>
      </c>
      <c r="C5">
        <v>3.77E-4</v>
      </c>
      <c r="D5">
        <v>6.9999999999999994E-5</v>
      </c>
      <c r="E5">
        <v>5.5999999999999999E-5</v>
      </c>
      <c r="F5">
        <v>5.3999999999999998E-5</v>
      </c>
    </row>
    <row r="6" spans="1:6" x14ac:dyDescent="0.4">
      <c r="A6">
        <v>500</v>
      </c>
      <c r="B6">
        <v>3.2699999999999998E-4</v>
      </c>
      <c r="C6">
        <v>5.6800000000000004E-4</v>
      </c>
      <c r="D6">
        <v>9.1000000000000003E-5</v>
      </c>
      <c r="E6">
        <v>6.9999999999999994E-5</v>
      </c>
      <c r="F6">
        <v>6.6000000000000005E-5</v>
      </c>
    </row>
    <row r="7" spans="1:6" x14ac:dyDescent="0.4">
      <c r="A7">
        <v>600</v>
      </c>
      <c r="B7">
        <v>5.0100000000000003E-4</v>
      </c>
      <c r="C7">
        <v>8.1999999999999998E-4</v>
      </c>
      <c r="D7">
        <v>1.0900000000000001E-4</v>
      </c>
      <c r="E7">
        <v>8.3999999999999995E-5</v>
      </c>
      <c r="F7">
        <v>8.7999999999999998E-5</v>
      </c>
    </row>
    <row r="8" spans="1:6" x14ac:dyDescent="0.4">
      <c r="A8">
        <v>700</v>
      </c>
      <c r="B8">
        <v>6.7000000000000002E-4</v>
      </c>
      <c r="C8">
        <v>1.0629999999999999E-3</v>
      </c>
      <c r="D8">
        <v>1.3300000000000001E-4</v>
      </c>
      <c r="E8">
        <v>1.02E-4</v>
      </c>
      <c r="F8">
        <v>9.1000000000000003E-5</v>
      </c>
    </row>
    <row r="9" spans="1:6" x14ac:dyDescent="0.4">
      <c r="A9">
        <v>800</v>
      </c>
      <c r="B9">
        <v>8.2899999999999998E-4</v>
      </c>
      <c r="C9">
        <v>1.3940000000000001E-3</v>
      </c>
      <c r="D9">
        <v>1.64E-4</v>
      </c>
      <c r="E9">
        <v>1.18E-4</v>
      </c>
      <c r="F9">
        <v>1.06E-4</v>
      </c>
    </row>
    <row r="10" spans="1:6" x14ac:dyDescent="0.4">
      <c r="A10">
        <v>900</v>
      </c>
      <c r="B10">
        <v>9.859999999999999E-4</v>
      </c>
      <c r="C10">
        <v>1.7910000000000001E-3</v>
      </c>
      <c r="D10">
        <v>1.8200000000000001E-4</v>
      </c>
      <c r="E10">
        <v>1.3300000000000001E-4</v>
      </c>
      <c r="F10">
        <v>1.15E-4</v>
      </c>
    </row>
    <row r="11" spans="1:6" x14ac:dyDescent="0.4">
      <c r="A11">
        <v>1000</v>
      </c>
      <c r="B11">
        <v>1.3029999999999999E-3</v>
      </c>
      <c r="C11">
        <v>2.1320000000000002E-3</v>
      </c>
      <c r="D11">
        <v>2.05E-4</v>
      </c>
      <c r="E11">
        <v>1.5799999999999999E-4</v>
      </c>
      <c r="F11">
        <v>1.3799999999999999E-4</v>
      </c>
    </row>
    <row r="12" spans="1:6" x14ac:dyDescent="0.4">
      <c r="A12">
        <v>1100</v>
      </c>
      <c r="B12">
        <v>1.5579999999999999E-3</v>
      </c>
      <c r="C12">
        <v>2.568E-3</v>
      </c>
      <c r="D12">
        <v>2.23E-4</v>
      </c>
      <c r="E12">
        <v>1.6100000000000001E-4</v>
      </c>
      <c r="F12">
        <v>1.4999999999999999E-4</v>
      </c>
    </row>
    <row r="13" spans="1:6" x14ac:dyDescent="0.4">
      <c r="A13">
        <v>1200</v>
      </c>
      <c r="B13">
        <v>1.874E-3</v>
      </c>
      <c r="C13">
        <v>3.0630000000000002E-3</v>
      </c>
      <c r="D13">
        <v>2.5000000000000001E-4</v>
      </c>
      <c r="E13">
        <v>1.7899999999999999E-4</v>
      </c>
      <c r="F13">
        <v>1.64E-4</v>
      </c>
    </row>
    <row r="14" spans="1:6" x14ac:dyDescent="0.4">
      <c r="A14">
        <v>1300</v>
      </c>
      <c r="B14">
        <v>2.0539999999999998E-3</v>
      </c>
      <c r="C14">
        <v>3.6159999999999999E-3</v>
      </c>
      <c r="D14">
        <v>2.7900000000000001E-4</v>
      </c>
      <c r="E14">
        <v>1.9799999999999999E-4</v>
      </c>
      <c r="F14">
        <v>1.7699999999999999E-4</v>
      </c>
    </row>
    <row r="15" spans="1:6" x14ac:dyDescent="0.4">
      <c r="A15">
        <v>1400</v>
      </c>
      <c r="B15">
        <v>2.3579999999999999E-3</v>
      </c>
      <c r="C15">
        <v>4.1980000000000003E-3</v>
      </c>
      <c r="D15">
        <v>2.9100000000000003E-4</v>
      </c>
      <c r="E15">
        <v>2.12E-4</v>
      </c>
      <c r="F15">
        <v>1.95E-4</v>
      </c>
    </row>
    <row r="16" spans="1:6" x14ac:dyDescent="0.4">
      <c r="A16">
        <v>1500</v>
      </c>
      <c r="B16">
        <v>2.8540000000000002E-3</v>
      </c>
      <c r="C16">
        <v>4.7980000000000002E-3</v>
      </c>
      <c r="D16">
        <v>3.2499999999999999E-4</v>
      </c>
      <c r="E16">
        <v>2.3599999999999999E-4</v>
      </c>
      <c r="F16">
        <v>2.1800000000000001E-4</v>
      </c>
    </row>
    <row r="17" spans="1:6" x14ac:dyDescent="0.4">
      <c r="A17">
        <v>1600</v>
      </c>
      <c r="B17">
        <v>3.1319999999999998E-3</v>
      </c>
      <c r="C17">
        <v>5.5339999999999999E-3</v>
      </c>
      <c r="D17">
        <v>3.68E-4</v>
      </c>
      <c r="E17">
        <v>2.4499999999999999E-4</v>
      </c>
      <c r="F17">
        <v>2.2100000000000001E-4</v>
      </c>
    </row>
    <row r="18" spans="1:6" x14ac:dyDescent="0.4">
      <c r="A18">
        <v>1700</v>
      </c>
      <c r="B18">
        <v>3.5400000000000002E-3</v>
      </c>
      <c r="C18">
        <v>6.2170000000000003E-3</v>
      </c>
      <c r="D18">
        <v>3.7800000000000003E-4</v>
      </c>
      <c r="E18">
        <v>2.7500000000000002E-4</v>
      </c>
      <c r="F18">
        <v>2.3800000000000001E-4</v>
      </c>
    </row>
    <row r="19" spans="1:6" x14ac:dyDescent="0.4">
      <c r="A19">
        <v>1800</v>
      </c>
      <c r="B19">
        <v>4.1830000000000001E-3</v>
      </c>
      <c r="C19">
        <v>6.9470000000000001E-3</v>
      </c>
      <c r="D19">
        <v>4.2700000000000002E-4</v>
      </c>
      <c r="E19">
        <v>2.9799999999999998E-4</v>
      </c>
      <c r="F19">
        <v>3.2299999999999999E-4</v>
      </c>
    </row>
    <row r="20" spans="1:6" x14ac:dyDescent="0.4">
      <c r="A20">
        <v>1900</v>
      </c>
      <c r="B20">
        <v>4.4879999999999998E-3</v>
      </c>
      <c r="C20">
        <v>7.5500000000000003E-3</v>
      </c>
      <c r="D20">
        <v>4.1199999999999999E-4</v>
      </c>
      <c r="E20">
        <v>2.9700000000000001E-4</v>
      </c>
      <c r="F20">
        <v>2.7E-4</v>
      </c>
    </row>
    <row r="21" spans="1:6" x14ac:dyDescent="0.4">
      <c r="A21">
        <v>2000</v>
      </c>
      <c r="B21">
        <v>4.7759999999999999E-3</v>
      </c>
      <c r="C21">
        <v>8.4919999999999995E-3</v>
      </c>
      <c r="D21">
        <v>4.4200000000000001E-4</v>
      </c>
      <c r="E21">
        <v>3.1799999999999998E-4</v>
      </c>
      <c r="F21">
        <v>2.8400000000000002E-4</v>
      </c>
    </row>
    <row r="22" spans="1:6" x14ac:dyDescent="0.4">
      <c r="A22">
        <v>2100</v>
      </c>
      <c r="B22">
        <v>5.4159999999999998E-3</v>
      </c>
      <c r="C22">
        <v>9.2370000000000004E-3</v>
      </c>
      <c r="D22">
        <v>4.8999999999999998E-4</v>
      </c>
      <c r="E22">
        <v>3.3599999999999998E-4</v>
      </c>
      <c r="F22">
        <v>3.0800000000000001E-4</v>
      </c>
    </row>
    <row r="23" spans="1:6" x14ac:dyDescent="0.4">
      <c r="A23">
        <v>2200</v>
      </c>
      <c r="B23">
        <v>5.8830000000000002E-3</v>
      </c>
      <c r="C23">
        <v>1.0240000000000001E-2</v>
      </c>
      <c r="D23">
        <v>5.2099999999999998E-4</v>
      </c>
      <c r="E23">
        <v>3.4600000000000001E-4</v>
      </c>
      <c r="F23">
        <v>3.2499999999999999E-4</v>
      </c>
    </row>
    <row r="24" spans="1:6" x14ac:dyDescent="0.4">
      <c r="A24">
        <v>2300</v>
      </c>
      <c r="B24">
        <v>6.6230000000000004E-3</v>
      </c>
      <c r="C24">
        <v>1.1155E-2</v>
      </c>
      <c r="D24">
        <v>5.3499999999999999E-4</v>
      </c>
      <c r="E24">
        <v>3.6699999999999998E-4</v>
      </c>
      <c r="F24">
        <v>3.28E-4</v>
      </c>
    </row>
    <row r="25" spans="1:6" x14ac:dyDescent="0.4">
      <c r="A25">
        <v>2400</v>
      </c>
      <c r="B25">
        <v>7.0540000000000004E-3</v>
      </c>
      <c r="C25">
        <v>1.213E-2</v>
      </c>
      <c r="D25">
        <v>5.7200000000000003E-4</v>
      </c>
      <c r="E25">
        <v>4.0700000000000003E-4</v>
      </c>
      <c r="F25">
        <v>3.8299999999999999E-4</v>
      </c>
    </row>
    <row r="26" spans="1:6" x14ac:dyDescent="0.4">
      <c r="A26">
        <v>2500</v>
      </c>
      <c r="B26">
        <v>7.9240000000000005E-3</v>
      </c>
      <c r="C26">
        <v>1.3122E-2</v>
      </c>
      <c r="D26">
        <v>5.9100000000000005E-4</v>
      </c>
      <c r="E26">
        <v>4.0700000000000003E-4</v>
      </c>
      <c r="F26">
        <v>3.59E-4</v>
      </c>
    </row>
    <row r="27" spans="1:6" x14ac:dyDescent="0.4">
      <c r="A27">
        <v>2600</v>
      </c>
      <c r="B27">
        <v>8.1119999999999994E-3</v>
      </c>
      <c r="C27">
        <v>1.4101000000000001E-2</v>
      </c>
      <c r="D27">
        <v>6.5099999999999999E-4</v>
      </c>
      <c r="E27">
        <v>4.6500000000000003E-4</v>
      </c>
      <c r="F27">
        <v>3.7800000000000003E-4</v>
      </c>
    </row>
    <row r="28" spans="1:6" x14ac:dyDescent="0.4">
      <c r="A28">
        <v>2700</v>
      </c>
      <c r="B28">
        <v>8.763E-3</v>
      </c>
      <c r="C28">
        <v>1.5417E-2</v>
      </c>
      <c r="D28">
        <v>6.6699999999999995E-4</v>
      </c>
      <c r="E28">
        <v>4.46E-4</v>
      </c>
      <c r="F28">
        <v>3.9399999999999998E-4</v>
      </c>
    </row>
    <row r="29" spans="1:6" x14ac:dyDescent="0.4">
      <c r="A29">
        <v>2800</v>
      </c>
      <c r="B29">
        <v>9.4710000000000003E-3</v>
      </c>
      <c r="C29">
        <v>1.6204E-2</v>
      </c>
      <c r="D29">
        <v>6.7400000000000001E-4</v>
      </c>
      <c r="E29">
        <v>4.5800000000000002E-4</v>
      </c>
      <c r="F29">
        <v>4.0499999999999998E-4</v>
      </c>
    </row>
    <row r="30" spans="1:6" x14ac:dyDescent="0.4">
      <c r="A30">
        <v>2900</v>
      </c>
      <c r="B30">
        <v>1.0035000000000001E-2</v>
      </c>
      <c r="C30">
        <v>1.7714000000000001E-2</v>
      </c>
      <c r="D30">
        <v>7.1400000000000001E-4</v>
      </c>
      <c r="E30">
        <v>5.04E-4</v>
      </c>
      <c r="F30">
        <v>4.4299999999999998E-4</v>
      </c>
    </row>
    <row r="31" spans="1:6" x14ac:dyDescent="0.4">
      <c r="A31">
        <v>3000</v>
      </c>
      <c r="B31">
        <v>1.1108E-2</v>
      </c>
      <c r="C31">
        <v>1.899E-2</v>
      </c>
      <c r="D31">
        <v>7.2099999999999996E-4</v>
      </c>
      <c r="E31">
        <v>4.95E-4</v>
      </c>
      <c r="F31">
        <v>4.3600000000000003E-4</v>
      </c>
    </row>
    <row r="32" spans="1:6" x14ac:dyDescent="0.4">
      <c r="A32">
        <v>3100</v>
      </c>
      <c r="B32">
        <v>1.1565000000000001E-2</v>
      </c>
      <c r="C32">
        <v>2.0382999999999998E-2</v>
      </c>
      <c r="D32">
        <v>8.3199999999999995E-4</v>
      </c>
      <c r="E32">
        <v>5.0900000000000001E-4</v>
      </c>
      <c r="F32">
        <v>4.5100000000000001E-4</v>
      </c>
    </row>
    <row r="33" spans="1:6" x14ac:dyDescent="0.4">
      <c r="A33">
        <v>3200</v>
      </c>
      <c r="B33">
        <v>1.307E-2</v>
      </c>
      <c r="C33">
        <v>2.2364999999999999E-2</v>
      </c>
      <c r="D33">
        <v>8.7100000000000003E-4</v>
      </c>
      <c r="E33">
        <v>5.2499999999999997E-4</v>
      </c>
      <c r="F33">
        <v>4.6700000000000002E-4</v>
      </c>
    </row>
    <row r="34" spans="1:6" x14ac:dyDescent="0.4">
      <c r="A34">
        <v>3300</v>
      </c>
      <c r="B34">
        <v>1.3413E-2</v>
      </c>
      <c r="C34">
        <v>2.2934E-2</v>
      </c>
      <c r="D34">
        <v>8.2600000000000002E-4</v>
      </c>
      <c r="E34">
        <v>5.5000000000000003E-4</v>
      </c>
      <c r="F34">
        <v>4.8700000000000002E-4</v>
      </c>
    </row>
    <row r="35" spans="1:6" x14ac:dyDescent="0.4">
      <c r="A35">
        <v>3400</v>
      </c>
      <c r="B35">
        <v>1.4317E-2</v>
      </c>
      <c r="C35">
        <v>2.47E-2</v>
      </c>
      <c r="D35">
        <v>9.1100000000000003E-4</v>
      </c>
      <c r="E35">
        <v>5.8399999999999999E-4</v>
      </c>
      <c r="F35">
        <v>5.1199999999999998E-4</v>
      </c>
    </row>
    <row r="36" spans="1:6" x14ac:dyDescent="0.4">
      <c r="A36">
        <v>3500</v>
      </c>
      <c r="B36">
        <v>1.5166000000000001E-2</v>
      </c>
      <c r="C36">
        <v>2.5758E-2</v>
      </c>
      <c r="D36">
        <v>9.0300000000000005E-4</v>
      </c>
      <c r="E36">
        <v>6.2E-4</v>
      </c>
      <c r="F36">
        <v>5.13E-4</v>
      </c>
    </row>
    <row r="37" spans="1:6" x14ac:dyDescent="0.4">
      <c r="A37">
        <v>3600</v>
      </c>
      <c r="B37">
        <v>1.5625E-2</v>
      </c>
      <c r="C37">
        <v>2.7692999999999999E-2</v>
      </c>
      <c r="D37">
        <v>9.8999999999999999E-4</v>
      </c>
      <c r="E37">
        <v>6.4199999999999999E-4</v>
      </c>
      <c r="F37">
        <v>6.4599999999999998E-4</v>
      </c>
    </row>
    <row r="38" spans="1:6" x14ac:dyDescent="0.4">
      <c r="A38">
        <v>3700</v>
      </c>
      <c r="B38">
        <v>1.6924999999999999E-2</v>
      </c>
      <c r="C38">
        <v>2.8531999999999998E-2</v>
      </c>
      <c r="D38">
        <v>9.2699999999999998E-4</v>
      </c>
      <c r="E38">
        <v>6.3000000000000003E-4</v>
      </c>
      <c r="F38">
        <v>5.4699999999999996E-4</v>
      </c>
    </row>
    <row r="39" spans="1:6" x14ac:dyDescent="0.4">
      <c r="A39">
        <v>3800</v>
      </c>
      <c r="B39">
        <v>1.7052000000000001E-2</v>
      </c>
      <c r="C39">
        <v>3.0497E-2</v>
      </c>
      <c r="D39">
        <v>9.5399999999999999E-4</v>
      </c>
      <c r="E39">
        <v>6.5099999999999999E-4</v>
      </c>
      <c r="F39">
        <v>5.8100000000000003E-4</v>
      </c>
    </row>
    <row r="40" spans="1:6" x14ac:dyDescent="0.4">
      <c r="A40">
        <v>3900</v>
      </c>
      <c r="B40">
        <v>1.8172000000000001E-2</v>
      </c>
      <c r="C40">
        <v>3.2162000000000003E-2</v>
      </c>
      <c r="D40">
        <v>9.6699999999999998E-4</v>
      </c>
      <c r="E40">
        <v>6.8599999999999998E-4</v>
      </c>
      <c r="F40">
        <v>6.2699999999999995E-4</v>
      </c>
    </row>
    <row r="41" spans="1:6" x14ac:dyDescent="0.4">
      <c r="A41">
        <v>4000</v>
      </c>
      <c r="B41">
        <v>1.9325999999999999E-2</v>
      </c>
      <c r="C41">
        <v>3.3305000000000001E-2</v>
      </c>
      <c r="D41">
        <v>1.0059999999999999E-3</v>
      </c>
      <c r="E41">
        <v>6.8099999999999996E-4</v>
      </c>
      <c r="F41">
        <v>6.0499999999999996E-4</v>
      </c>
    </row>
    <row r="42" spans="1:6" x14ac:dyDescent="0.4">
      <c r="A42">
        <v>4100</v>
      </c>
      <c r="B42">
        <v>2.0497999999999999E-2</v>
      </c>
      <c r="C42">
        <v>3.5366000000000002E-2</v>
      </c>
      <c r="D42">
        <v>1.4009999999999999E-3</v>
      </c>
      <c r="E42">
        <v>6.8999999999999997E-4</v>
      </c>
      <c r="F42">
        <v>6.9300000000000004E-4</v>
      </c>
    </row>
    <row r="43" spans="1:6" x14ac:dyDescent="0.4">
      <c r="A43">
        <v>4200</v>
      </c>
      <c r="B43">
        <v>2.1686E-2</v>
      </c>
      <c r="C43">
        <v>3.6745E-2</v>
      </c>
      <c r="D43">
        <v>1.111E-3</v>
      </c>
      <c r="E43">
        <v>7.1599999999999995E-4</v>
      </c>
      <c r="F43">
        <v>6.7299999999999999E-4</v>
      </c>
    </row>
    <row r="44" spans="1:6" x14ac:dyDescent="0.4">
      <c r="A44">
        <v>4300</v>
      </c>
      <c r="B44">
        <v>2.2217000000000001E-2</v>
      </c>
      <c r="C44">
        <v>3.8843999999999997E-2</v>
      </c>
      <c r="D44">
        <v>1.1280000000000001E-3</v>
      </c>
      <c r="E44">
        <v>7.3899999999999997E-4</v>
      </c>
      <c r="F44">
        <v>7.2400000000000003E-4</v>
      </c>
    </row>
    <row r="45" spans="1:6" x14ac:dyDescent="0.4">
      <c r="A45">
        <v>4400</v>
      </c>
      <c r="B45">
        <v>2.4195999999999999E-2</v>
      </c>
      <c r="C45">
        <v>4.0571999999999997E-2</v>
      </c>
      <c r="D45">
        <v>1.137E-3</v>
      </c>
      <c r="E45">
        <v>7.4600000000000003E-4</v>
      </c>
      <c r="F45">
        <v>7.2599999999999997E-4</v>
      </c>
    </row>
    <row r="46" spans="1:6" x14ac:dyDescent="0.4">
      <c r="A46">
        <v>4500</v>
      </c>
      <c r="B46">
        <v>2.3975E-2</v>
      </c>
      <c r="C46">
        <v>4.1861000000000002E-2</v>
      </c>
      <c r="D46">
        <v>1.2260000000000001E-3</v>
      </c>
      <c r="E46">
        <v>7.85E-4</v>
      </c>
      <c r="F46">
        <v>7.2300000000000001E-4</v>
      </c>
    </row>
    <row r="47" spans="1:6" x14ac:dyDescent="0.4">
      <c r="A47">
        <v>4600</v>
      </c>
      <c r="B47">
        <v>2.5357999999999999E-2</v>
      </c>
      <c r="C47">
        <v>4.3910999999999999E-2</v>
      </c>
      <c r="D47">
        <v>1.2260000000000001E-3</v>
      </c>
      <c r="E47">
        <v>7.8799999999999996E-4</v>
      </c>
      <c r="F47">
        <v>7.2599999999999997E-4</v>
      </c>
    </row>
    <row r="48" spans="1:6" x14ac:dyDescent="0.4">
      <c r="A48">
        <v>4700</v>
      </c>
      <c r="B48">
        <v>2.742E-2</v>
      </c>
      <c r="C48">
        <v>4.5886999999999997E-2</v>
      </c>
      <c r="D48">
        <v>1.25E-3</v>
      </c>
      <c r="E48">
        <v>8.1899999999999996E-4</v>
      </c>
      <c r="F48">
        <v>7.6900000000000004E-4</v>
      </c>
    </row>
    <row r="49" spans="1:6" x14ac:dyDescent="0.4">
      <c r="A49">
        <v>4800</v>
      </c>
      <c r="B49">
        <v>2.8421999999999999E-2</v>
      </c>
      <c r="C49">
        <v>4.7509999999999997E-2</v>
      </c>
      <c r="D49">
        <v>1.3010000000000001E-3</v>
      </c>
      <c r="E49">
        <v>8.25E-4</v>
      </c>
      <c r="F49">
        <v>7.5900000000000002E-4</v>
      </c>
    </row>
    <row r="50" spans="1:6" x14ac:dyDescent="0.4">
      <c r="A50">
        <v>4900</v>
      </c>
      <c r="B50">
        <v>2.9052000000000001E-2</v>
      </c>
      <c r="C50">
        <v>5.0036999999999998E-2</v>
      </c>
      <c r="D50">
        <v>1.289E-3</v>
      </c>
      <c r="E50">
        <v>8.83E-4</v>
      </c>
      <c r="F50">
        <v>7.8700000000000005E-4</v>
      </c>
    </row>
    <row r="51" spans="1:6" x14ac:dyDescent="0.4">
      <c r="A51">
        <v>5000</v>
      </c>
      <c r="B51">
        <v>3.0571999999999998E-2</v>
      </c>
      <c r="C51">
        <v>5.2378000000000001E-2</v>
      </c>
      <c r="D51">
        <v>1.41E-3</v>
      </c>
      <c r="E51">
        <v>8.92E-4</v>
      </c>
      <c r="F51">
        <v>8.3100000000000003E-4</v>
      </c>
    </row>
    <row r="52" spans="1:6" x14ac:dyDescent="0.4">
      <c r="A52">
        <v>5100</v>
      </c>
      <c r="B52">
        <v>3.1137999999999999E-2</v>
      </c>
      <c r="C52">
        <v>5.4214999999999999E-2</v>
      </c>
      <c r="D52">
        <v>1.3600000000000001E-3</v>
      </c>
      <c r="E52">
        <v>8.7600000000000004E-4</v>
      </c>
      <c r="F52">
        <v>8.0400000000000003E-4</v>
      </c>
    </row>
    <row r="53" spans="1:6" x14ac:dyDescent="0.4">
      <c r="A53">
        <v>5200</v>
      </c>
      <c r="B53">
        <v>3.2682999999999997E-2</v>
      </c>
      <c r="C53">
        <v>5.6544999999999998E-2</v>
      </c>
      <c r="D53">
        <v>1.536E-3</v>
      </c>
      <c r="E53">
        <v>9.8299999999999993E-4</v>
      </c>
      <c r="F53">
        <v>8.7299999999999997E-4</v>
      </c>
    </row>
    <row r="54" spans="1:6" x14ac:dyDescent="0.4">
      <c r="A54">
        <v>5300</v>
      </c>
      <c r="B54">
        <v>3.3978000000000001E-2</v>
      </c>
      <c r="C54">
        <v>5.8241000000000001E-2</v>
      </c>
      <c r="D54">
        <v>1.4369999999999999E-3</v>
      </c>
      <c r="E54">
        <v>9.2199999999999997E-4</v>
      </c>
      <c r="F54">
        <v>8.5899999999999995E-4</v>
      </c>
    </row>
    <row r="55" spans="1:6" x14ac:dyDescent="0.4">
      <c r="A55">
        <v>5400</v>
      </c>
      <c r="B55">
        <v>3.5112999999999998E-2</v>
      </c>
      <c r="C55">
        <v>6.0476000000000002E-2</v>
      </c>
      <c r="D55">
        <v>1.4989999999999999E-3</v>
      </c>
      <c r="E55">
        <v>9.6599999999999995E-4</v>
      </c>
      <c r="F55">
        <v>9.6599999999999995E-4</v>
      </c>
    </row>
    <row r="56" spans="1:6" x14ac:dyDescent="0.4">
      <c r="A56">
        <v>5500</v>
      </c>
      <c r="B56">
        <v>3.6762000000000003E-2</v>
      </c>
      <c r="C56">
        <v>6.2754000000000004E-2</v>
      </c>
      <c r="D56">
        <v>1.4710000000000001E-3</v>
      </c>
      <c r="E56">
        <v>9.5500000000000001E-4</v>
      </c>
      <c r="F56">
        <v>8.7100000000000003E-4</v>
      </c>
    </row>
    <row r="57" spans="1:6" x14ac:dyDescent="0.4">
      <c r="A57">
        <v>5600</v>
      </c>
      <c r="B57">
        <v>3.7307E-2</v>
      </c>
      <c r="C57">
        <v>6.5237000000000003E-2</v>
      </c>
      <c r="D57">
        <v>1.5349999999999999E-3</v>
      </c>
      <c r="E57">
        <v>9.7900000000000005E-4</v>
      </c>
      <c r="F57">
        <v>9.4200000000000002E-4</v>
      </c>
    </row>
    <row r="58" spans="1:6" x14ac:dyDescent="0.4">
      <c r="A58">
        <v>5700</v>
      </c>
      <c r="B58">
        <v>3.9307000000000002E-2</v>
      </c>
      <c r="C58">
        <v>6.7503999999999995E-2</v>
      </c>
      <c r="D58">
        <v>1.5479999999999999E-3</v>
      </c>
      <c r="E58">
        <v>9.9700000000000006E-4</v>
      </c>
      <c r="F58">
        <v>9.2500000000000004E-4</v>
      </c>
    </row>
    <row r="59" spans="1:6" x14ac:dyDescent="0.4">
      <c r="A59">
        <v>5800</v>
      </c>
      <c r="B59">
        <v>4.0507000000000001E-2</v>
      </c>
      <c r="C59">
        <v>6.9334999999999994E-2</v>
      </c>
      <c r="D59">
        <v>1.5759999999999999E-3</v>
      </c>
      <c r="E59">
        <v>1.0380000000000001E-3</v>
      </c>
      <c r="F59">
        <v>9.3700000000000001E-4</v>
      </c>
    </row>
    <row r="60" spans="1:6" x14ac:dyDescent="0.4">
      <c r="A60">
        <v>5900</v>
      </c>
      <c r="B60">
        <v>4.2409000000000002E-2</v>
      </c>
      <c r="C60">
        <v>7.3308999999999999E-2</v>
      </c>
      <c r="D60">
        <v>1.653E-3</v>
      </c>
      <c r="E60">
        <v>1.057E-3</v>
      </c>
      <c r="F60">
        <v>9.4700000000000003E-4</v>
      </c>
    </row>
    <row r="61" spans="1:6" x14ac:dyDescent="0.4">
      <c r="A61">
        <v>6000</v>
      </c>
      <c r="B61">
        <v>4.3388000000000003E-2</v>
      </c>
      <c r="C61">
        <v>7.4607000000000007E-2</v>
      </c>
      <c r="D61">
        <v>1.6440000000000001E-3</v>
      </c>
      <c r="E61">
        <v>1.0920000000000001E-3</v>
      </c>
      <c r="F61">
        <v>9.6500000000000004E-4</v>
      </c>
    </row>
    <row r="62" spans="1:6" x14ac:dyDescent="0.4">
      <c r="A62">
        <v>6100</v>
      </c>
      <c r="B62">
        <v>4.4579000000000001E-2</v>
      </c>
      <c r="C62">
        <v>7.7814999999999995E-2</v>
      </c>
      <c r="D62">
        <v>1.7179999999999999E-3</v>
      </c>
      <c r="E62">
        <v>1.157E-3</v>
      </c>
      <c r="F62">
        <v>1.075E-3</v>
      </c>
    </row>
    <row r="63" spans="1:6" x14ac:dyDescent="0.4">
      <c r="A63">
        <v>6200</v>
      </c>
      <c r="B63">
        <v>4.5853999999999999E-2</v>
      </c>
      <c r="C63">
        <v>8.0177999999999999E-2</v>
      </c>
      <c r="D63">
        <v>1.8129999999999999E-3</v>
      </c>
      <c r="E63">
        <v>1.096E-3</v>
      </c>
      <c r="F63">
        <v>9.9400000000000009E-4</v>
      </c>
    </row>
    <row r="64" spans="1:6" x14ac:dyDescent="0.4">
      <c r="A64">
        <v>6300</v>
      </c>
      <c r="B64">
        <v>4.6490999999999998E-2</v>
      </c>
      <c r="C64">
        <v>8.2174999999999998E-2</v>
      </c>
      <c r="D64">
        <v>1.7819999999999999E-3</v>
      </c>
      <c r="E64">
        <v>1.1019999999999999E-3</v>
      </c>
      <c r="F64">
        <v>1.0460000000000001E-3</v>
      </c>
    </row>
    <row r="65" spans="1:6" x14ac:dyDescent="0.4">
      <c r="A65">
        <v>6400</v>
      </c>
      <c r="B65">
        <v>4.8943E-2</v>
      </c>
      <c r="C65">
        <v>8.5433999999999996E-2</v>
      </c>
      <c r="D65">
        <v>2.0470000000000002E-3</v>
      </c>
      <c r="E65">
        <v>1.1299999999999999E-3</v>
      </c>
      <c r="F65">
        <v>1.034E-3</v>
      </c>
    </row>
    <row r="66" spans="1:6" x14ac:dyDescent="0.4">
      <c r="A66">
        <v>6500</v>
      </c>
      <c r="B66">
        <v>5.1912E-2</v>
      </c>
      <c r="C66">
        <v>8.7317000000000006E-2</v>
      </c>
      <c r="D66">
        <v>1.799E-3</v>
      </c>
      <c r="E66">
        <v>1.1429999999999999E-3</v>
      </c>
      <c r="F66">
        <v>1.0529999999999999E-3</v>
      </c>
    </row>
    <row r="67" spans="1:6" x14ac:dyDescent="0.4">
      <c r="A67">
        <v>6600</v>
      </c>
      <c r="B67">
        <v>5.2269000000000003E-2</v>
      </c>
      <c r="C67">
        <v>9.0409000000000003E-2</v>
      </c>
      <c r="D67">
        <v>1.908E-3</v>
      </c>
      <c r="E67">
        <v>1.1720000000000001E-3</v>
      </c>
      <c r="F67">
        <v>1.0809999999999999E-3</v>
      </c>
    </row>
    <row r="68" spans="1:6" x14ac:dyDescent="0.4">
      <c r="A68">
        <v>6700</v>
      </c>
      <c r="B68">
        <v>5.5843999999999998E-2</v>
      </c>
      <c r="C68">
        <v>9.4114000000000003E-2</v>
      </c>
      <c r="D68">
        <v>1.8420000000000001E-3</v>
      </c>
      <c r="E68">
        <v>1.186E-3</v>
      </c>
      <c r="F68">
        <v>1.077E-3</v>
      </c>
    </row>
    <row r="69" spans="1:6" x14ac:dyDescent="0.4">
      <c r="A69">
        <v>6800</v>
      </c>
      <c r="B69">
        <v>5.4411000000000001E-2</v>
      </c>
      <c r="C69">
        <v>9.6361000000000002E-2</v>
      </c>
      <c r="D69">
        <v>1.8760000000000001E-3</v>
      </c>
      <c r="E69">
        <v>1.23E-3</v>
      </c>
      <c r="F69">
        <v>1.1150000000000001E-3</v>
      </c>
    </row>
    <row r="70" spans="1:6" x14ac:dyDescent="0.4">
      <c r="A70">
        <v>6900</v>
      </c>
      <c r="B70">
        <v>5.8685000000000001E-2</v>
      </c>
      <c r="C70">
        <v>9.9902000000000005E-2</v>
      </c>
      <c r="D70">
        <v>1.8710000000000001E-3</v>
      </c>
      <c r="E70">
        <v>1.2359999999999999E-3</v>
      </c>
      <c r="F70">
        <v>1.116E-3</v>
      </c>
    </row>
    <row r="71" spans="1:6" x14ac:dyDescent="0.4">
      <c r="A71">
        <v>7000</v>
      </c>
      <c r="B71">
        <v>5.9819999999999998E-2</v>
      </c>
      <c r="C71">
        <v>0.102656</v>
      </c>
      <c r="D71">
        <v>2.1129999999999999E-3</v>
      </c>
      <c r="E71">
        <v>1.2800000000000001E-3</v>
      </c>
      <c r="F71">
        <v>1.163E-3</v>
      </c>
    </row>
    <row r="72" spans="1:6" x14ac:dyDescent="0.4">
      <c r="A72">
        <v>7100</v>
      </c>
      <c r="B72">
        <v>6.1737E-2</v>
      </c>
      <c r="C72">
        <v>0.10494299999999999</v>
      </c>
      <c r="D72">
        <v>2.0339999999999998E-3</v>
      </c>
      <c r="E72">
        <v>1.2830000000000001E-3</v>
      </c>
      <c r="F72">
        <v>1.176E-3</v>
      </c>
    </row>
    <row r="73" spans="1:6" x14ac:dyDescent="0.4">
      <c r="A73">
        <v>7200</v>
      </c>
      <c r="B73">
        <v>6.3260999999999998E-2</v>
      </c>
      <c r="C73">
        <v>0.108033</v>
      </c>
      <c r="D73">
        <v>2.2339999999999999E-3</v>
      </c>
      <c r="E73">
        <v>1.2949999999999999E-3</v>
      </c>
      <c r="F73">
        <v>1.178E-3</v>
      </c>
    </row>
    <row r="74" spans="1:6" x14ac:dyDescent="0.4">
      <c r="A74">
        <v>7300</v>
      </c>
      <c r="B74">
        <v>6.4226000000000005E-2</v>
      </c>
      <c r="C74">
        <v>0.110093</v>
      </c>
      <c r="D74">
        <v>2.1450000000000002E-3</v>
      </c>
      <c r="E74">
        <v>1.395E-3</v>
      </c>
      <c r="F74">
        <v>1.243E-3</v>
      </c>
    </row>
    <row r="75" spans="1:6" x14ac:dyDescent="0.4">
      <c r="A75">
        <v>7400</v>
      </c>
      <c r="B75">
        <v>6.6844000000000001E-2</v>
      </c>
      <c r="C75">
        <v>0.114082</v>
      </c>
      <c r="D75">
        <v>2.176E-3</v>
      </c>
      <c r="E75">
        <v>1.359E-3</v>
      </c>
      <c r="F75">
        <v>1.2260000000000001E-3</v>
      </c>
    </row>
    <row r="76" spans="1:6" x14ac:dyDescent="0.4">
      <c r="A76">
        <v>7500</v>
      </c>
      <c r="B76">
        <v>6.8467E-2</v>
      </c>
      <c r="C76">
        <v>0.117316</v>
      </c>
      <c r="D76">
        <v>2.1440000000000001E-3</v>
      </c>
      <c r="E76">
        <v>1.346E-3</v>
      </c>
      <c r="F76">
        <v>1.266E-3</v>
      </c>
    </row>
    <row r="77" spans="1:6" x14ac:dyDescent="0.4">
      <c r="A77">
        <v>7600</v>
      </c>
      <c r="B77">
        <v>7.1374000000000007E-2</v>
      </c>
      <c r="C77">
        <v>0.120073</v>
      </c>
      <c r="D77">
        <v>2.1020000000000001E-3</v>
      </c>
      <c r="E77">
        <v>1.359E-3</v>
      </c>
      <c r="F77">
        <v>1.24E-3</v>
      </c>
    </row>
    <row r="78" spans="1:6" x14ac:dyDescent="0.4">
      <c r="A78">
        <v>7700</v>
      </c>
      <c r="B78">
        <v>7.1790000000000007E-2</v>
      </c>
      <c r="C78">
        <v>0.12352100000000001</v>
      </c>
      <c r="D78">
        <v>2.2309999999999999E-3</v>
      </c>
      <c r="E78">
        <v>1.4289999999999999E-3</v>
      </c>
      <c r="F78">
        <v>1.3029999999999999E-3</v>
      </c>
    </row>
    <row r="79" spans="1:6" x14ac:dyDescent="0.4">
      <c r="A79">
        <v>7800</v>
      </c>
      <c r="B79">
        <v>7.4395000000000003E-2</v>
      </c>
      <c r="C79">
        <v>0.12671199999999999</v>
      </c>
      <c r="D79">
        <v>2.264E-3</v>
      </c>
      <c r="E79">
        <v>1.4009999999999999E-3</v>
      </c>
      <c r="F79">
        <v>1.2830000000000001E-3</v>
      </c>
    </row>
    <row r="80" spans="1:6" x14ac:dyDescent="0.4">
      <c r="A80">
        <v>7900</v>
      </c>
      <c r="B80">
        <v>7.6156000000000001E-2</v>
      </c>
      <c r="C80">
        <v>0.12858</v>
      </c>
      <c r="D80">
        <v>2.1970000000000002E-3</v>
      </c>
      <c r="E80">
        <v>1.446E-3</v>
      </c>
      <c r="F80">
        <v>1.3359999999999999E-3</v>
      </c>
    </row>
    <row r="81" spans="1:6" x14ac:dyDescent="0.4">
      <c r="A81">
        <v>8000</v>
      </c>
      <c r="B81">
        <v>7.8062000000000006E-2</v>
      </c>
      <c r="C81">
        <v>0.13211000000000001</v>
      </c>
      <c r="D81">
        <v>2.3419999999999999E-3</v>
      </c>
      <c r="E81">
        <v>1.4419999999999999E-3</v>
      </c>
      <c r="F81">
        <v>1.3420000000000001E-3</v>
      </c>
    </row>
    <row r="82" spans="1:6" x14ac:dyDescent="0.4">
      <c r="A82">
        <v>8100</v>
      </c>
      <c r="B82">
        <v>7.8714000000000006E-2</v>
      </c>
      <c r="C82">
        <v>0.136848</v>
      </c>
      <c r="D82">
        <v>2.284E-3</v>
      </c>
      <c r="E82">
        <v>1.469E-3</v>
      </c>
      <c r="F82">
        <v>1.3519999999999999E-3</v>
      </c>
    </row>
    <row r="83" spans="1:6" x14ac:dyDescent="0.4">
      <c r="A83">
        <v>8200</v>
      </c>
      <c r="B83">
        <v>8.0184000000000005E-2</v>
      </c>
      <c r="C83">
        <v>0.13944699999999999</v>
      </c>
      <c r="D83">
        <v>3.2439999999999999E-3</v>
      </c>
      <c r="E83">
        <v>1.5200000000000001E-3</v>
      </c>
      <c r="F83">
        <v>1.439E-3</v>
      </c>
    </row>
    <row r="84" spans="1:6" x14ac:dyDescent="0.4">
      <c r="A84">
        <v>8300</v>
      </c>
      <c r="B84">
        <v>8.3863999999999994E-2</v>
      </c>
      <c r="C84">
        <v>0.14299899999999999</v>
      </c>
      <c r="D84">
        <v>2.5079999999999998E-3</v>
      </c>
      <c r="E84">
        <v>1.5200000000000001E-3</v>
      </c>
      <c r="F84">
        <v>1.3730000000000001E-3</v>
      </c>
    </row>
    <row r="85" spans="1:6" x14ac:dyDescent="0.4">
      <c r="A85">
        <v>8400</v>
      </c>
      <c r="B85">
        <v>8.6375999999999994E-2</v>
      </c>
      <c r="C85">
        <v>0.145674</v>
      </c>
      <c r="D85">
        <v>2.5530000000000001E-3</v>
      </c>
      <c r="E85">
        <v>1.523E-3</v>
      </c>
      <c r="F85">
        <v>1.4790000000000001E-3</v>
      </c>
    </row>
    <row r="86" spans="1:6" x14ac:dyDescent="0.4">
      <c r="A86">
        <v>8500</v>
      </c>
      <c r="B86">
        <v>8.6294999999999997E-2</v>
      </c>
      <c r="C86">
        <v>0.14963000000000001</v>
      </c>
      <c r="D86">
        <v>2.493E-3</v>
      </c>
      <c r="E86">
        <v>1.601E-3</v>
      </c>
      <c r="F86">
        <v>1.4790000000000001E-3</v>
      </c>
    </row>
    <row r="87" spans="1:6" x14ac:dyDescent="0.4">
      <c r="A87">
        <v>8600</v>
      </c>
      <c r="B87">
        <v>8.9570999999999998E-2</v>
      </c>
      <c r="C87">
        <v>0.15378700000000001</v>
      </c>
      <c r="D87">
        <v>2.4919999999999999E-3</v>
      </c>
      <c r="E87">
        <v>1.562E-3</v>
      </c>
      <c r="F87">
        <v>1.4419999999999999E-3</v>
      </c>
    </row>
    <row r="88" spans="1:6" x14ac:dyDescent="0.4">
      <c r="A88">
        <v>8700</v>
      </c>
      <c r="B88">
        <v>9.1830999999999996E-2</v>
      </c>
      <c r="C88">
        <v>0.15726200000000001</v>
      </c>
      <c r="D88">
        <v>2.5699999999999998E-3</v>
      </c>
      <c r="E88">
        <v>1.6230000000000001E-3</v>
      </c>
      <c r="F88">
        <v>1.472E-3</v>
      </c>
    </row>
    <row r="89" spans="1:6" x14ac:dyDescent="0.4">
      <c r="A89">
        <v>8800</v>
      </c>
      <c r="B89">
        <v>9.2030000000000001E-2</v>
      </c>
      <c r="C89">
        <v>0.160326</v>
      </c>
      <c r="D89">
        <v>2.725E-3</v>
      </c>
      <c r="E89">
        <v>1.668E-3</v>
      </c>
      <c r="F89">
        <v>1.596E-3</v>
      </c>
    </row>
    <row r="90" spans="1:6" x14ac:dyDescent="0.4">
      <c r="A90">
        <v>8900</v>
      </c>
      <c r="B90">
        <v>9.5856999999999998E-2</v>
      </c>
      <c r="C90">
        <v>0.16497899999999999</v>
      </c>
      <c r="D90">
        <v>2.6549999999999998E-3</v>
      </c>
      <c r="E90">
        <v>1.702E-3</v>
      </c>
      <c r="F90">
        <v>1.567E-3</v>
      </c>
    </row>
    <row r="91" spans="1:6" x14ac:dyDescent="0.4">
      <c r="A91">
        <v>9000</v>
      </c>
      <c r="B91">
        <v>9.9447999999999995E-2</v>
      </c>
      <c r="C91">
        <v>0.16791800000000001</v>
      </c>
      <c r="D91">
        <v>2.5839999999999999E-3</v>
      </c>
      <c r="E91">
        <v>1.634E-3</v>
      </c>
      <c r="F91">
        <v>1.5640000000000001E-3</v>
      </c>
    </row>
    <row r="92" spans="1:6" x14ac:dyDescent="0.4">
      <c r="A92">
        <v>9100</v>
      </c>
      <c r="B92">
        <v>0.101869</v>
      </c>
      <c r="C92">
        <v>0.171735</v>
      </c>
      <c r="D92">
        <v>2.725E-3</v>
      </c>
      <c r="E92">
        <v>1.719E-3</v>
      </c>
      <c r="F92">
        <v>1.5009999999999999E-3</v>
      </c>
    </row>
    <row r="93" spans="1:6" x14ac:dyDescent="0.4">
      <c r="A93">
        <v>9200</v>
      </c>
      <c r="B93">
        <v>0.10249900000000001</v>
      </c>
      <c r="C93">
        <v>0.17682500000000001</v>
      </c>
      <c r="D93">
        <v>2.7669999999999999E-3</v>
      </c>
      <c r="E93">
        <v>1.7329999999999999E-3</v>
      </c>
      <c r="F93">
        <v>1.621E-3</v>
      </c>
    </row>
    <row r="94" spans="1:6" x14ac:dyDescent="0.4">
      <c r="A94">
        <v>9300</v>
      </c>
      <c r="B94">
        <v>0.106029</v>
      </c>
      <c r="C94">
        <v>0.17946899999999999</v>
      </c>
      <c r="D94">
        <v>2.8149999999999998E-3</v>
      </c>
      <c r="E94">
        <v>1.8109999999999999E-3</v>
      </c>
      <c r="F94">
        <v>1.554E-3</v>
      </c>
    </row>
    <row r="95" spans="1:6" x14ac:dyDescent="0.4">
      <c r="A95">
        <v>9400</v>
      </c>
      <c r="B95">
        <v>0.10710699999999999</v>
      </c>
      <c r="C95">
        <v>0.18385499999999999</v>
      </c>
      <c r="D95">
        <v>2.758E-3</v>
      </c>
      <c r="E95">
        <v>1.7830000000000001E-3</v>
      </c>
      <c r="F95">
        <v>1.578E-3</v>
      </c>
    </row>
    <row r="96" spans="1:6" x14ac:dyDescent="0.4">
      <c r="A96">
        <v>9500</v>
      </c>
      <c r="B96">
        <v>0.110447</v>
      </c>
      <c r="C96">
        <v>0.188384</v>
      </c>
      <c r="D96">
        <v>2.8279999999999998E-3</v>
      </c>
      <c r="E96">
        <v>1.7669999999999999E-3</v>
      </c>
      <c r="F96">
        <v>1.673E-3</v>
      </c>
    </row>
    <row r="97" spans="1:6" x14ac:dyDescent="0.4">
      <c r="A97">
        <v>9600</v>
      </c>
      <c r="B97">
        <v>0.113995</v>
      </c>
      <c r="C97">
        <v>0.191301</v>
      </c>
      <c r="D97">
        <v>2.9840000000000001E-3</v>
      </c>
      <c r="E97">
        <v>1.8760000000000001E-3</v>
      </c>
      <c r="F97">
        <v>1.6249999999999999E-3</v>
      </c>
    </row>
    <row r="98" spans="1:6" x14ac:dyDescent="0.4">
      <c r="A98">
        <v>9700</v>
      </c>
      <c r="B98">
        <v>0.11408500000000001</v>
      </c>
      <c r="C98">
        <v>0.19619900000000001</v>
      </c>
      <c r="D98">
        <v>2.8519999999999999E-3</v>
      </c>
      <c r="E98">
        <v>1.8220000000000001E-3</v>
      </c>
      <c r="F98">
        <v>1.7110000000000001E-3</v>
      </c>
    </row>
    <row r="99" spans="1:6" x14ac:dyDescent="0.4">
      <c r="A99">
        <v>9800</v>
      </c>
      <c r="B99">
        <v>0.11665</v>
      </c>
      <c r="C99">
        <v>0.199545</v>
      </c>
      <c r="D99">
        <v>2.9039999999999999E-3</v>
      </c>
      <c r="E99">
        <v>1.786E-3</v>
      </c>
      <c r="F99">
        <v>1.611E-3</v>
      </c>
    </row>
    <row r="100" spans="1:6" x14ac:dyDescent="0.4">
      <c r="A100">
        <v>9900</v>
      </c>
      <c r="B100">
        <v>0.11990099999999999</v>
      </c>
      <c r="C100">
        <v>0.20482600000000001</v>
      </c>
      <c r="D100">
        <v>2.9420000000000002E-3</v>
      </c>
      <c r="E100">
        <v>1.8140000000000001E-3</v>
      </c>
      <c r="F100">
        <v>1.634E-3</v>
      </c>
    </row>
    <row r="101" spans="1:6" x14ac:dyDescent="0.4">
      <c r="A101">
        <v>10000</v>
      </c>
      <c r="B101">
        <v>0.121574</v>
      </c>
      <c r="C101">
        <v>0.207728</v>
      </c>
      <c r="D101">
        <v>3.1059999999999998E-3</v>
      </c>
      <c r="E101">
        <v>1.8600000000000001E-3</v>
      </c>
      <c r="F101">
        <v>1.6410000000000001E-3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9</vt:i4>
      </vt:variant>
      <vt:variant>
        <vt:lpstr>命名范围</vt:lpstr>
      </vt:variant>
      <vt:variant>
        <vt:i4>8</vt:i4>
      </vt:variant>
    </vt:vector>
  </HeadingPairs>
  <TitlesOfParts>
    <vt:vector size="17" baseType="lpstr">
      <vt:lpstr>Chart</vt:lpstr>
      <vt:lpstr>Insertion Sort</vt:lpstr>
      <vt:lpstr>Selection Sort</vt:lpstr>
      <vt:lpstr>Shell Sort</vt:lpstr>
      <vt:lpstr>Quick Sort</vt:lpstr>
      <vt:lpstr>Merge Sort</vt:lpstr>
      <vt:lpstr>Sorted Array</vt:lpstr>
      <vt:lpstr>Reverse Sorted Array</vt:lpstr>
      <vt:lpstr>Random Array</vt:lpstr>
      <vt:lpstr>'Insertion Sort'!InsertionSort</vt:lpstr>
      <vt:lpstr>'Merge Sort'!MergeSort</vt:lpstr>
      <vt:lpstr>'Quick Sort'!QuickSort</vt:lpstr>
      <vt:lpstr>'Random Array'!RandomArray</vt:lpstr>
      <vt:lpstr>'Reverse Sorted Array'!ReverseSortedArray</vt:lpstr>
      <vt:lpstr>'Selection Sort'!SelectionSort</vt:lpstr>
      <vt:lpstr>'Shell Sort'!ShellSort</vt:lpstr>
      <vt:lpstr>'Sorted Array'!SortedArray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陈铮</dc:creator>
  <cp:lastModifiedBy>陈铮</cp:lastModifiedBy>
  <dcterms:created xsi:type="dcterms:W3CDTF">2016-10-02T06:41:33Z</dcterms:created>
  <dcterms:modified xsi:type="dcterms:W3CDTF">2016-10-02T07:51:22Z</dcterms:modified>
</cp:coreProperties>
</file>