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imization_zlc\control_center\single_chiller_single_demand_run\ga_results_current_store\100_gen_run\"/>
    </mc:Choice>
  </mc:AlternateContent>
  <bookViews>
    <workbookView xWindow="0" yWindow="0" windowWidth="28800" windowHeight="13275"/>
  </bookViews>
  <sheets>
    <sheet name="best_obj_per_g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best_obj_per_gen!$A$1:$A$98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789-8B17-43118395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10256"/>
        <c:axId val="1152370768"/>
      </c:scatterChart>
      <c:valAx>
        <c:axId val="114221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0768"/>
        <c:crosses val="autoZero"/>
        <c:crossBetween val="midCat"/>
      </c:valAx>
      <c:valAx>
        <c:axId val="115237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best_obj_per_gen!$B$1:$B$98</c:f>
              <c:numCache>
                <c:formatCode>General</c:formatCode>
                <c:ptCount val="98"/>
                <c:pt idx="0">
                  <c:v>286.16277126099698</c:v>
                </c:pt>
                <c:pt idx="1">
                  <c:v>286.150073313782</c:v>
                </c:pt>
                <c:pt idx="2">
                  <c:v>286.36593841642201</c:v>
                </c:pt>
                <c:pt idx="3">
                  <c:v>286.13737536656799</c:v>
                </c:pt>
                <c:pt idx="4">
                  <c:v>286.37863636363602</c:v>
                </c:pt>
                <c:pt idx="5">
                  <c:v>287.48970674486799</c:v>
                </c:pt>
                <c:pt idx="6">
                  <c:v>287.95318181818101</c:v>
                </c:pt>
                <c:pt idx="7">
                  <c:v>286.72148093841599</c:v>
                </c:pt>
                <c:pt idx="8">
                  <c:v>287.47065982404598</c:v>
                </c:pt>
                <c:pt idx="9">
                  <c:v>287.43256598240401</c:v>
                </c:pt>
                <c:pt idx="10">
                  <c:v>287.59763929618703</c:v>
                </c:pt>
                <c:pt idx="11">
                  <c:v>287.81985337243401</c:v>
                </c:pt>
                <c:pt idx="12">
                  <c:v>287.88334310850399</c:v>
                </c:pt>
                <c:pt idx="13">
                  <c:v>287.85794721407598</c:v>
                </c:pt>
                <c:pt idx="14">
                  <c:v>287.80715542521898</c:v>
                </c:pt>
                <c:pt idx="15">
                  <c:v>286.38498533724299</c:v>
                </c:pt>
                <c:pt idx="16">
                  <c:v>287.80715542521898</c:v>
                </c:pt>
                <c:pt idx="17">
                  <c:v>287.788108504398</c:v>
                </c:pt>
                <c:pt idx="18">
                  <c:v>287.93413489736002</c:v>
                </c:pt>
                <c:pt idx="19">
                  <c:v>287.85794721407598</c:v>
                </c:pt>
                <c:pt idx="20">
                  <c:v>287.43256598240401</c:v>
                </c:pt>
                <c:pt idx="21">
                  <c:v>287.75636363636301</c:v>
                </c:pt>
                <c:pt idx="22">
                  <c:v>288.13095307917803</c:v>
                </c:pt>
                <c:pt idx="23">
                  <c:v>287.43891495601099</c:v>
                </c:pt>
                <c:pt idx="24">
                  <c:v>288.137302052785</c:v>
                </c:pt>
                <c:pt idx="25">
                  <c:v>288.14999999999901</c:v>
                </c:pt>
                <c:pt idx="26">
                  <c:v>287.6992228739</c:v>
                </c:pt>
                <c:pt idx="27">
                  <c:v>287.71826979472098</c:v>
                </c:pt>
                <c:pt idx="28">
                  <c:v>287.362727272727</c:v>
                </c:pt>
                <c:pt idx="29">
                  <c:v>287.50875366568903</c:v>
                </c:pt>
                <c:pt idx="30">
                  <c:v>287.502404692082</c:v>
                </c:pt>
                <c:pt idx="31">
                  <c:v>287.49605571847502</c:v>
                </c:pt>
                <c:pt idx="32">
                  <c:v>287.54684750733099</c:v>
                </c:pt>
                <c:pt idx="33">
                  <c:v>287.47065982404598</c:v>
                </c:pt>
                <c:pt idx="34">
                  <c:v>287.77541055718399</c:v>
                </c:pt>
                <c:pt idx="35">
                  <c:v>287.53414956011699</c:v>
                </c:pt>
                <c:pt idx="36">
                  <c:v>287.502404692082</c:v>
                </c:pt>
                <c:pt idx="37">
                  <c:v>287.50875366568903</c:v>
                </c:pt>
                <c:pt idx="38">
                  <c:v>287.97857771260902</c:v>
                </c:pt>
                <c:pt idx="39">
                  <c:v>287.27384164222798</c:v>
                </c:pt>
                <c:pt idx="40">
                  <c:v>287.68652492668599</c:v>
                </c:pt>
                <c:pt idx="41">
                  <c:v>287.68652492668599</c:v>
                </c:pt>
                <c:pt idx="42">
                  <c:v>288.10555718475001</c:v>
                </c:pt>
                <c:pt idx="43">
                  <c:v>288.092859237536</c:v>
                </c:pt>
                <c:pt idx="44">
                  <c:v>287.40082111436902</c:v>
                </c:pt>
                <c:pt idx="45">
                  <c:v>288.080161290322</c:v>
                </c:pt>
                <c:pt idx="46">
                  <c:v>288.13095307917803</c:v>
                </c:pt>
                <c:pt idx="47">
                  <c:v>288.080161290322</c:v>
                </c:pt>
                <c:pt idx="48">
                  <c:v>287.94683284457398</c:v>
                </c:pt>
                <c:pt idx="49">
                  <c:v>287.99762463343097</c:v>
                </c:pt>
                <c:pt idx="50">
                  <c:v>288.14365102639198</c:v>
                </c:pt>
                <c:pt idx="51">
                  <c:v>287.95318181818101</c:v>
                </c:pt>
                <c:pt idx="52">
                  <c:v>288.048416422287</c:v>
                </c:pt>
                <c:pt idx="53">
                  <c:v>287.82620234604099</c:v>
                </c:pt>
                <c:pt idx="54">
                  <c:v>287.94683284457398</c:v>
                </c:pt>
                <c:pt idx="55">
                  <c:v>287.76271260996998</c:v>
                </c:pt>
                <c:pt idx="56">
                  <c:v>287.73096774193499</c:v>
                </c:pt>
                <c:pt idx="57">
                  <c:v>287.73096774193499</c:v>
                </c:pt>
                <c:pt idx="58">
                  <c:v>287.52780058651001</c:v>
                </c:pt>
                <c:pt idx="59">
                  <c:v>287.77541055718399</c:v>
                </c:pt>
                <c:pt idx="60">
                  <c:v>288.11825513196402</c:v>
                </c:pt>
                <c:pt idx="61">
                  <c:v>288.048416422287</c:v>
                </c:pt>
                <c:pt idx="62">
                  <c:v>287.99762463343097</c:v>
                </c:pt>
                <c:pt idx="63">
                  <c:v>288.01667155425201</c:v>
                </c:pt>
                <c:pt idx="64">
                  <c:v>287.78175953079102</c:v>
                </c:pt>
                <c:pt idx="65">
                  <c:v>287.70557184750697</c:v>
                </c:pt>
                <c:pt idx="66">
                  <c:v>287.66747800586501</c:v>
                </c:pt>
                <c:pt idx="67">
                  <c:v>287.92143695014602</c:v>
                </c:pt>
                <c:pt idx="68">
                  <c:v>287.070674486803</c:v>
                </c:pt>
                <c:pt idx="69">
                  <c:v>287.59129032257999</c:v>
                </c:pt>
                <c:pt idx="70">
                  <c:v>286.442126099706</c:v>
                </c:pt>
                <c:pt idx="71">
                  <c:v>287.87064516128999</c:v>
                </c:pt>
                <c:pt idx="72">
                  <c:v>288.02302052785899</c:v>
                </c:pt>
                <c:pt idx="73">
                  <c:v>288.04206744867997</c:v>
                </c:pt>
                <c:pt idx="74">
                  <c:v>287.99762463343097</c:v>
                </c:pt>
                <c:pt idx="75">
                  <c:v>287.76271260996998</c:v>
                </c:pt>
                <c:pt idx="76">
                  <c:v>287.76271260996998</c:v>
                </c:pt>
                <c:pt idx="77">
                  <c:v>287.87064516128999</c:v>
                </c:pt>
                <c:pt idx="78">
                  <c:v>287.896041055718</c:v>
                </c:pt>
                <c:pt idx="79">
                  <c:v>287.85794721407598</c:v>
                </c:pt>
                <c:pt idx="80">
                  <c:v>287.87699413489702</c:v>
                </c:pt>
                <c:pt idx="81">
                  <c:v>287.10241935483799</c:v>
                </c:pt>
                <c:pt idx="82">
                  <c:v>287.10241935483799</c:v>
                </c:pt>
                <c:pt idx="83">
                  <c:v>288.06111436950101</c:v>
                </c:pt>
                <c:pt idx="84">
                  <c:v>287.79445747800497</c:v>
                </c:pt>
                <c:pt idx="85">
                  <c:v>288.09920821114298</c:v>
                </c:pt>
                <c:pt idx="86">
                  <c:v>287.42621700879698</c:v>
                </c:pt>
                <c:pt idx="87">
                  <c:v>287.12781524926601</c:v>
                </c:pt>
                <c:pt idx="88">
                  <c:v>287.91508797653898</c:v>
                </c:pt>
                <c:pt idx="89">
                  <c:v>287.23574780058601</c:v>
                </c:pt>
                <c:pt idx="90">
                  <c:v>286.60085043988198</c:v>
                </c:pt>
                <c:pt idx="91">
                  <c:v>287.75636363636301</c:v>
                </c:pt>
                <c:pt idx="92">
                  <c:v>287.97222873900199</c:v>
                </c:pt>
                <c:pt idx="93">
                  <c:v>288.11825513196402</c:v>
                </c:pt>
                <c:pt idx="94">
                  <c:v>287.92778592375299</c:v>
                </c:pt>
                <c:pt idx="95">
                  <c:v>287.38177419354798</c:v>
                </c:pt>
                <c:pt idx="96">
                  <c:v>287.070674486803</c:v>
                </c:pt>
                <c:pt idx="97">
                  <c:v>287.36907624633398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9-4798-8EB3-A552384C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09424"/>
        <c:axId val="1152371200"/>
      </c:scatterChart>
      <c:valAx>
        <c:axId val="11422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Tin_evap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1200"/>
        <c:crosses val="autoZero"/>
        <c:crossBetween val="midCat"/>
      </c:valAx>
      <c:valAx>
        <c:axId val="115237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best_obj_per_gen!$C$1:$C$98</c:f>
              <c:numCache>
                <c:formatCode>General</c:formatCode>
                <c:ptCount val="98"/>
                <c:pt idx="0">
                  <c:v>289.28065982404598</c:v>
                </c:pt>
                <c:pt idx="1">
                  <c:v>291.56391495601099</c:v>
                </c:pt>
                <c:pt idx="2">
                  <c:v>289.22497067448597</c:v>
                </c:pt>
                <c:pt idx="3">
                  <c:v>289.39203812316703</c:v>
                </c:pt>
                <c:pt idx="4">
                  <c:v>289.49413489736003</c:v>
                </c:pt>
                <c:pt idx="5">
                  <c:v>289.197126099706</c:v>
                </c:pt>
                <c:pt idx="6">
                  <c:v>289.18784457478</c:v>
                </c:pt>
                <c:pt idx="7">
                  <c:v>290.58007331378298</c:v>
                </c:pt>
                <c:pt idx="8">
                  <c:v>289.16000000000003</c:v>
                </c:pt>
                <c:pt idx="9">
                  <c:v>289.85611436950097</c:v>
                </c:pt>
                <c:pt idx="10">
                  <c:v>290.39444281524902</c:v>
                </c:pt>
                <c:pt idx="11">
                  <c:v>289.26209677419303</c:v>
                </c:pt>
                <c:pt idx="12">
                  <c:v>289.98605571847497</c:v>
                </c:pt>
                <c:pt idx="13">
                  <c:v>290.27378299120198</c:v>
                </c:pt>
                <c:pt idx="14">
                  <c:v>290.72857771260902</c:v>
                </c:pt>
                <c:pt idx="15">
                  <c:v>289.57766862170001</c:v>
                </c:pt>
                <c:pt idx="16">
                  <c:v>290.77498533724298</c:v>
                </c:pt>
                <c:pt idx="17">
                  <c:v>289.27137829911999</c:v>
                </c:pt>
                <c:pt idx="18">
                  <c:v>289.50341642228699</c:v>
                </c:pt>
                <c:pt idx="19">
                  <c:v>289.56838709677402</c:v>
                </c:pt>
                <c:pt idx="20">
                  <c:v>289.16000000000003</c:v>
                </c:pt>
                <c:pt idx="21">
                  <c:v>290.24593841642201</c:v>
                </c:pt>
                <c:pt idx="22">
                  <c:v>290.060307917888</c:v>
                </c:pt>
                <c:pt idx="23">
                  <c:v>289.16928152492602</c:v>
                </c:pt>
                <c:pt idx="24">
                  <c:v>289.59623167155399</c:v>
                </c:pt>
                <c:pt idx="25">
                  <c:v>289.59623167155399</c:v>
                </c:pt>
                <c:pt idx="26">
                  <c:v>289.29922287390002</c:v>
                </c:pt>
                <c:pt idx="27">
                  <c:v>290.21809384164197</c:v>
                </c:pt>
                <c:pt idx="28">
                  <c:v>289.90252199413402</c:v>
                </c:pt>
                <c:pt idx="29">
                  <c:v>289.88395894428101</c:v>
                </c:pt>
                <c:pt idx="30">
                  <c:v>289.35491202345997</c:v>
                </c:pt>
                <c:pt idx="31">
                  <c:v>289.16928152492602</c:v>
                </c:pt>
                <c:pt idx="32">
                  <c:v>289.18784457478</c:v>
                </c:pt>
                <c:pt idx="33">
                  <c:v>289.89324046920802</c:v>
                </c:pt>
                <c:pt idx="34">
                  <c:v>289.76329912023402</c:v>
                </c:pt>
                <c:pt idx="35">
                  <c:v>289.50341642228699</c:v>
                </c:pt>
                <c:pt idx="36">
                  <c:v>289.20640762463302</c:v>
                </c:pt>
                <c:pt idx="37">
                  <c:v>289.22497067448597</c:v>
                </c:pt>
                <c:pt idx="38">
                  <c:v>289.34563049853301</c:v>
                </c:pt>
                <c:pt idx="39">
                  <c:v>289.47557184750701</c:v>
                </c:pt>
                <c:pt idx="40">
                  <c:v>289.54054252199398</c:v>
                </c:pt>
                <c:pt idx="41">
                  <c:v>289.56838709677402</c:v>
                </c:pt>
                <c:pt idx="42">
                  <c:v>289.54982404691998</c:v>
                </c:pt>
                <c:pt idx="43">
                  <c:v>289.36419354838699</c:v>
                </c:pt>
                <c:pt idx="44">
                  <c:v>289.828269794721</c:v>
                </c:pt>
                <c:pt idx="45">
                  <c:v>289.28065982404598</c:v>
                </c:pt>
                <c:pt idx="46">
                  <c:v>289.20640762463302</c:v>
                </c:pt>
                <c:pt idx="47">
                  <c:v>289.791143695014</c:v>
                </c:pt>
                <c:pt idx="48">
                  <c:v>289.21568914955998</c:v>
                </c:pt>
                <c:pt idx="49">
                  <c:v>289.419882697947</c:v>
                </c:pt>
                <c:pt idx="50">
                  <c:v>289.36419354838699</c:v>
                </c:pt>
                <c:pt idx="51">
                  <c:v>289.20640762463302</c:v>
                </c:pt>
                <c:pt idx="52">
                  <c:v>289.16928152492602</c:v>
                </c:pt>
                <c:pt idx="53">
                  <c:v>289.53126099706702</c:v>
                </c:pt>
                <c:pt idx="54">
                  <c:v>289.35491202345997</c:v>
                </c:pt>
                <c:pt idx="55">
                  <c:v>289.50341642228699</c:v>
                </c:pt>
                <c:pt idx="56">
                  <c:v>289.34563049853301</c:v>
                </c:pt>
                <c:pt idx="57">
                  <c:v>289.28065982404598</c:v>
                </c:pt>
                <c:pt idx="58">
                  <c:v>289.27137829911999</c:v>
                </c:pt>
                <c:pt idx="59">
                  <c:v>289.64263929618699</c:v>
                </c:pt>
                <c:pt idx="60">
                  <c:v>289.791143695014</c:v>
                </c:pt>
                <c:pt idx="61">
                  <c:v>289.50341642228699</c:v>
                </c:pt>
                <c:pt idx="62">
                  <c:v>289.689046920821</c:v>
                </c:pt>
                <c:pt idx="63">
                  <c:v>289.16928152492602</c:v>
                </c:pt>
                <c:pt idx="64">
                  <c:v>289.43844574780002</c:v>
                </c:pt>
                <c:pt idx="65">
                  <c:v>289.39203812316703</c:v>
                </c:pt>
                <c:pt idx="66">
                  <c:v>289.34563049853301</c:v>
                </c:pt>
                <c:pt idx="67">
                  <c:v>289.59623167155399</c:v>
                </c:pt>
                <c:pt idx="68">
                  <c:v>289.44772727272698</c:v>
                </c:pt>
                <c:pt idx="69">
                  <c:v>289.66120234604102</c:v>
                </c:pt>
                <c:pt idx="70">
                  <c:v>289.26209677419303</c:v>
                </c:pt>
                <c:pt idx="71">
                  <c:v>289.22497067448597</c:v>
                </c:pt>
                <c:pt idx="72">
                  <c:v>289.16928152492602</c:v>
                </c:pt>
                <c:pt idx="73">
                  <c:v>289.46629032257999</c:v>
                </c:pt>
                <c:pt idx="74">
                  <c:v>289.33634897360702</c:v>
                </c:pt>
                <c:pt idx="75">
                  <c:v>289.25281524926601</c:v>
                </c:pt>
                <c:pt idx="76">
                  <c:v>289.25281524926601</c:v>
                </c:pt>
                <c:pt idx="77">
                  <c:v>289.22497067448597</c:v>
                </c:pt>
                <c:pt idx="78">
                  <c:v>289.21568914955998</c:v>
                </c:pt>
                <c:pt idx="79">
                  <c:v>289.17856304985298</c:v>
                </c:pt>
                <c:pt idx="80">
                  <c:v>289.32706744868</c:v>
                </c:pt>
                <c:pt idx="81">
                  <c:v>289.40131964809302</c:v>
                </c:pt>
                <c:pt idx="82">
                  <c:v>289.97677419354801</c:v>
                </c:pt>
                <c:pt idx="83">
                  <c:v>289.29922287390002</c:v>
                </c:pt>
                <c:pt idx="84">
                  <c:v>289.791143695014</c:v>
                </c:pt>
                <c:pt idx="85">
                  <c:v>290.08815249266797</c:v>
                </c:pt>
                <c:pt idx="86">
                  <c:v>289.70760997067401</c:v>
                </c:pt>
                <c:pt idx="87">
                  <c:v>289.419882697947</c:v>
                </c:pt>
                <c:pt idx="88">
                  <c:v>289.29922287390002</c:v>
                </c:pt>
                <c:pt idx="89">
                  <c:v>289.44772727272698</c:v>
                </c:pt>
                <c:pt idx="90">
                  <c:v>289.289941348973</c:v>
                </c:pt>
                <c:pt idx="91">
                  <c:v>289.197126099706</c:v>
                </c:pt>
                <c:pt idx="92">
                  <c:v>289.89324046920802</c:v>
                </c:pt>
                <c:pt idx="93">
                  <c:v>289.99533724340102</c:v>
                </c:pt>
                <c:pt idx="94">
                  <c:v>289.43844574780002</c:v>
                </c:pt>
                <c:pt idx="95">
                  <c:v>289.29922287390002</c:v>
                </c:pt>
                <c:pt idx="96">
                  <c:v>289.80042521994102</c:v>
                </c:pt>
                <c:pt idx="97">
                  <c:v>289.81898826979398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4F0B-B79F-F9386619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39328"/>
        <c:axId val="1315116864"/>
      </c:scatterChart>
      <c:valAx>
        <c:axId val="12464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Tin_cond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16864"/>
        <c:crosses val="autoZero"/>
        <c:crossBetween val="midCat"/>
      </c:valAx>
      <c:valAx>
        <c:axId val="131511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 </a:t>
            </a:r>
            <a:r>
              <a:rPr lang="en-US" baseline="0"/>
              <a:t> kWh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best_obj_per_gen!$D$1:$D$98</c:f>
              <c:numCache>
                <c:formatCode>General</c:formatCode>
                <c:ptCount val="98"/>
                <c:pt idx="0">
                  <c:v>65.176781973128996</c:v>
                </c:pt>
                <c:pt idx="1">
                  <c:v>64.477317408122303</c:v>
                </c:pt>
                <c:pt idx="2">
                  <c:v>64.776047066093895</c:v>
                </c:pt>
                <c:pt idx="3">
                  <c:v>64.491889586559907</c:v>
                </c:pt>
                <c:pt idx="4">
                  <c:v>77.533989288248307</c:v>
                </c:pt>
                <c:pt idx="5">
                  <c:v>80.790871169061006</c:v>
                </c:pt>
                <c:pt idx="6">
                  <c:v>64.440886962028202</c:v>
                </c:pt>
                <c:pt idx="7">
                  <c:v>61.213149438090802</c:v>
                </c:pt>
                <c:pt idx="8">
                  <c:v>66.000110054855696</c:v>
                </c:pt>
                <c:pt idx="9">
                  <c:v>64.375312159058794</c:v>
                </c:pt>
                <c:pt idx="10">
                  <c:v>66.014682233293399</c:v>
                </c:pt>
                <c:pt idx="11">
                  <c:v>68.593957816755804</c:v>
                </c:pt>
                <c:pt idx="12">
                  <c:v>62.233201928725599</c:v>
                </c:pt>
                <c:pt idx="13">
                  <c:v>65.4973698987571</c:v>
                </c:pt>
                <c:pt idx="14">
                  <c:v>62.415354159196099</c:v>
                </c:pt>
                <c:pt idx="15">
                  <c:v>71.843553608349595</c:v>
                </c:pt>
                <c:pt idx="16">
                  <c:v>63.355259668423898</c:v>
                </c:pt>
                <c:pt idx="17">
                  <c:v>71.654115288660293</c:v>
                </c:pt>
                <c:pt idx="18">
                  <c:v>63.355259668423898</c:v>
                </c:pt>
                <c:pt idx="19">
                  <c:v>61.562881720594099</c:v>
                </c:pt>
                <c:pt idx="20">
                  <c:v>65.788813467509897</c:v>
                </c:pt>
                <c:pt idx="21">
                  <c:v>62.772372530918297</c:v>
                </c:pt>
                <c:pt idx="22">
                  <c:v>62.561075943572497</c:v>
                </c:pt>
                <c:pt idx="23">
                  <c:v>65.788813467509897</c:v>
                </c:pt>
                <c:pt idx="24">
                  <c:v>62.874377779981799</c:v>
                </c:pt>
                <c:pt idx="25">
                  <c:v>62.9399525829512</c:v>
                </c:pt>
                <c:pt idx="26">
                  <c:v>60.958136315432</c:v>
                </c:pt>
                <c:pt idx="27">
                  <c:v>67.114881705335193</c:v>
                </c:pt>
                <c:pt idx="28">
                  <c:v>61.592026077469399</c:v>
                </c:pt>
                <c:pt idx="29">
                  <c:v>64.477317408122303</c:v>
                </c:pt>
                <c:pt idx="30">
                  <c:v>68.127648106751295</c:v>
                </c:pt>
                <c:pt idx="31">
                  <c:v>63.559270166550903</c:v>
                </c:pt>
                <c:pt idx="32">
                  <c:v>63.588414523426202</c:v>
                </c:pt>
                <c:pt idx="33">
                  <c:v>63.646703237176702</c:v>
                </c:pt>
                <c:pt idx="34">
                  <c:v>63.879858092178999</c:v>
                </c:pt>
                <c:pt idx="35">
                  <c:v>64.025579876555398</c:v>
                </c:pt>
                <c:pt idx="36">
                  <c:v>64.054724233430704</c:v>
                </c:pt>
                <c:pt idx="37">
                  <c:v>64.083868590305997</c:v>
                </c:pt>
                <c:pt idx="38">
                  <c:v>66.969159920958802</c:v>
                </c:pt>
                <c:pt idx="39">
                  <c:v>65.745096932197001</c:v>
                </c:pt>
                <c:pt idx="40">
                  <c:v>63.9454328951484</c:v>
                </c:pt>
                <c:pt idx="41">
                  <c:v>63.916288538273101</c:v>
                </c:pt>
                <c:pt idx="42">
                  <c:v>65.876246538135803</c:v>
                </c:pt>
                <c:pt idx="43">
                  <c:v>65.694094307665296</c:v>
                </c:pt>
                <c:pt idx="44">
                  <c:v>69.162272775823695</c:v>
                </c:pt>
                <c:pt idx="45">
                  <c:v>64.440886962028202</c:v>
                </c:pt>
                <c:pt idx="46">
                  <c:v>64.440886962028202</c:v>
                </c:pt>
                <c:pt idx="47">
                  <c:v>64.440886962028202</c:v>
                </c:pt>
                <c:pt idx="48">
                  <c:v>66.349842337359107</c:v>
                </c:pt>
                <c:pt idx="49">
                  <c:v>64.819763601406805</c:v>
                </c:pt>
                <c:pt idx="50">
                  <c:v>67.770629735029104</c:v>
                </c:pt>
                <c:pt idx="51">
                  <c:v>65.220498508441906</c:v>
                </c:pt>
                <c:pt idx="52">
                  <c:v>63.391690114517999</c:v>
                </c:pt>
                <c:pt idx="53">
                  <c:v>66.298839712827402</c:v>
                </c:pt>
                <c:pt idx="54">
                  <c:v>62.459070694509002</c:v>
                </c:pt>
                <c:pt idx="55">
                  <c:v>64.601180924842197</c:v>
                </c:pt>
                <c:pt idx="56">
                  <c:v>62.444498516071398</c:v>
                </c:pt>
                <c:pt idx="57">
                  <c:v>62.444498516071398</c:v>
                </c:pt>
                <c:pt idx="58">
                  <c:v>69.847165162392798</c:v>
                </c:pt>
                <c:pt idx="59">
                  <c:v>68.4846664784734</c:v>
                </c:pt>
                <c:pt idx="60">
                  <c:v>60.9289919585568</c:v>
                </c:pt>
                <c:pt idx="61">
                  <c:v>60.302388285738203</c:v>
                </c:pt>
                <c:pt idx="62">
                  <c:v>60.2878161073006</c:v>
                </c:pt>
                <c:pt idx="63">
                  <c:v>67.836204537998398</c:v>
                </c:pt>
                <c:pt idx="64">
                  <c:v>66.437275407984899</c:v>
                </c:pt>
                <c:pt idx="65">
                  <c:v>69.971028679112806</c:v>
                </c:pt>
                <c:pt idx="66">
                  <c:v>61.176718991996701</c:v>
                </c:pt>
                <c:pt idx="67">
                  <c:v>63.129390902640502</c:v>
                </c:pt>
                <c:pt idx="68">
                  <c:v>67.020162545490606</c:v>
                </c:pt>
                <c:pt idx="69">
                  <c:v>67.821632359560795</c:v>
                </c:pt>
                <c:pt idx="70">
                  <c:v>73.767081162118203</c:v>
                </c:pt>
                <c:pt idx="71">
                  <c:v>68.6959630658192</c:v>
                </c:pt>
                <c:pt idx="72">
                  <c:v>61.191291170434297</c:v>
                </c:pt>
                <c:pt idx="73">
                  <c:v>60.244099571987597</c:v>
                </c:pt>
                <c:pt idx="74">
                  <c:v>61.176718991996701</c:v>
                </c:pt>
                <c:pt idx="75">
                  <c:v>68.936404010040306</c:v>
                </c:pt>
                <c:pt idx="76">
                  <c:v>68.936404010040306</c:v>
                </c:pt>
                <c:pt idx="77">
                  <c:v>68.914545742383794</c:v>
                </c:pt>
                <c:pt idx="78">
                  <c:v>68.674104798162801</c:v>
                </c:pt>
                <c:pt idx="79">
                  <c:v>71.712404002410906</c:v>
                </c:pt>
                <c:pt idx="80">
                  <c:v>62.422640248414901</c:v>
                </c:pt>
                <c:pt idx="81">
                  <c:v>63.428120560612101</c:v>
                </c:pt>
                <c:pt idx="82">
                  <c:v>63.4864092743627</c:v>
                </c:pt>
                <c:pt idx="83">
                  <c:v>68.797968314882695</c:v>
                </c:pt>
                <c:pt idx="84">
                  <c:v>63.996435519680098</c:v>
                </c:pt>
                <c:pt idx="85">
                  <c:v>63.981863341242502</c:v>
                </c:pt>
                <c:pt idx="86">
                  <c:v>60.273243928862897</c:v>
                </c:pt>
                <c:pt idx="87">
                  <c:v>64.470031318903395</c:v>
                </c:pt>
                <c:pt idx="88">
                  <c:v>64.4627452296846</c:v>
                </c:pt>
                <c:pt idx="89">
                  <c:v>69.759732091767006</c:v>
                </c:pt>
                <c:pt idx="90">
                  <c:v>65.147637616253704</c:v>
                </c:pt>
                <c:pt idx="91">
                  <c:v>65.278787222192506</c:v>
                </c:pt>
                <c:pt idx="92">
                  <c:v>61.737747861845797</c:v>
                </c:pt>
                <c:pt idx="93">
                  <c:v>65.468225541881793</c:v>
                </c:pt>
                <c:pt idx="94">
                  <c:v>65.847102181260496</c:v>
                </c:pt>
                <c:pt idx="95">
                  <c:v>64.368026069839999</c:v>
                </c:pt>
                <c:pt idx="96">
                  <c:v>62.131196679662096</c:v>
                </c:pt>
                <c:pt idx="97">
                  <c:v>63.041957832014702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2-49FA-8756-E572593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14256"/>
        <c:axId val="1247509152"/>
      </c:scatterChart>
      <c:valAx>
        <c:axId val="1317214256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m_evap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9152"/>
        <c:crosses val="autoZero"/>
        <c:crossBetween val="midCat"/>
      </c:valAx>
      <c:valAx>
        <c:axId val="124750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best_obj_per_gen!$E$1:$E$98</c:f>
              <c:numCache>
                <c:formatCode>General</c:formatCode>
                <c:ptCount val="98"/>
                <c:pt idx="0">
                  <c:v>3824.60832322434</c:v>
                </c:pt>
                <c:pt idx="1">
                  <c:v>3798.9325281811798</c:v>
                </c:pt>
                <c:pt idx="2">
                  <c:v>3824.5923358052601</c:v>
                </c:pt>
                <c:pt idx="3">
                  <c:v>3815.0398529047102</c:v>
                </c:pt>
                <c:pt idx="4">
                  <c:v>3399.9744787386999</c:v>
                </c:pt>
                <c:pt idx="5">
                  <c:v>3391.78092645998</c:v>
                </c:pt>
                <c:pt idx="6">
                  <c:v>3385.4658959232102</c:v>
                </c:pt>
                <c:pt idx="7">
                  <c:v>3371.3569985847398</c:v>
                </c:pt>
                <c:pt idx="8">
                  <c:v>3757.5810687296598</c:v>
                </c:pt>
                <c:pt idx="9">
                  <c:v>3385.1061789938999</c:v>
                </c:pt>
                <c:pt idx="10">
                  <c:v>3740.9861277241798</c:v>
                </c:pt>
                <c:pt idx="11">
                  <c:v>3575.5722962085501</c:v>
                </c:pt>
                <c:pt idx="12">
                  <c:v>3764.2797973243601</c:v>
                </c:pt>
                <c:pt idx="13">
                  <c:v>4026.2176715380501</c:v>
                </c:pt>
                <c:pt idx="14">
                  <c:v>3271.0599249836901</c:v>
                </c:pt>
                <c:pt idx="15">
                  <c:v>2207.4329209820498</c:v>
                </c:pt>
                <c:pt idx="16">
                  <c:v>3270.4124345109299</c:v>
                </c:pt>
                <c:pt idx="17">
                  <c:v>2325.56396056732</c:v>
                </c:pt>
                <c:pt idx="18">
                  <c:v>3230.5078364861902</c:v>
                </c:pt>
                <c:pt idx="19">
                  <c:v>3834.3686425729402</c:v>
                </c:pt>
                <c:pt idx="20">
                  <c:v>3441.1820514185001</c:v>
                </c:pt>
                <c:pt idx="21">
                  <c:v>3270.4284219300098</c:v>
                </c:pt>
                <c:pt idx="22">
                  <c:v>3016.7640370904401</c:v>
                </c:pt>
                <c:pt idx="23">
                  <c:v>3441.2460010948198</c:v>
                </c:pt>
                <c:pt idx="24">
                  <c:v>3237.42239523847</c:v>
                </c:pt>
                <c:pt idx="25">
                  <c:v>3237.42239523847</c:v>
                </c:pt>
                <c:pt idx="26">
                  <c:v>3586.7794769839302</c:v>
                </c:pt>
                <c:pt idx="27">
                  <c:v>3222.9058187134501</c:v>
                </c:pt>
                <c:pt idx="28">
                  <c:v>3469.3918523859102</c:v>
                </c:pt>
                <c:pt idx="29">
                  <c:v>3240.0363382581199</c:v>
                </c:pt>
                <c:pt idx="30">
                  <c:v>3972.1961824652899</c:v>
                </c:pt>
                <c:pt idx="31">
                  <c:v>3273.7058428414998</c:v>
                </c:pt>
                <c:pt idx="32">
                  <c:v>3273.5459686506902</c:v>
                </c:pt>
                <c:pt idx="33">
                  <c:v>3764.6155331250502</c:v>
                </c:pt>
                <c:pt idx="34">
                  <c:v>3974.4024462983898</c:v>
                </c:pt>
                <c:pt idx="35">
                  <c:v>79.683302987300806</c:v>
                </c:pt>
                <c:pt idx="36">
                  <c:v>79.667315568220303</c:v>
                </c:pt>
                <c:pt idx="37">
                  <c:v>81.393956828906298</c:v>
                </c:pt>
                <c:pt idx="38">
                  <c:v>3274.1534905757499</c:v>
                </c:pt>
                <c:pt idx="39">
                  <c:v>4037.7605881141199</c:v>
                </c:pt>
                <c:pt idx="40">
                  <c:v>491.95887252377503</c:v>
                </c:pt>
                <c:pt idx="41">
                  <c:v>491.95887252377503</c:v>
                </c:pt>
                <c:pt idx="42">
                  <c:v>3775.3830598757099</c:v>
                </c:pt>
                <c:pt idx="43">
                  <c:v>3374.3066774050799</c:v>
                </c:pt>
                <c:pt idx="44">
                  <c:v>2743.4750953296402</c:v>
                </c:pt>
                <c:pt idx="45">
                  <c:v>75.134882258919703</c:v>
                </c:pt>
                <c:pt idx="46">
                  <c:v>79.291611219830401</c:v>
                </c:pt>
                <c:pt idx="47">
                  <c:v>75.190838225701199</c:v>
                </c:pt>
                <c:pt idx="48">
                  <c:v>76.2140330468484</c:v>
                </c:pt>
                <c:pt idx="49">
                  <c:v>75.134882258919703</c:v>
                </c:pt>
                <c:pt idx="50">
                  <c:v>4058.2564593752199</c:v>
                </c:pt>
                <c:pt idx="51">
                  <c:v>3739.09161856315</c:v>
                </c:pt>
                <c:pt idx="52">
                  <c:v>75.014976615816494</c:v>
                </c:pt>
                <c:pt idx="53">
                  <c:v>728.10104605120102</c:v>
                </c:pt>
                <c:pt idx="54">
                  <c:v>468.04968728899797</c:v>
                </c:pt>
                <c:pt idx="55">
                  <c:v>763.90487108181401</c:v>
                </c:pt>
                <c:pt idx="56">
                  <c:v>418.99229184071203</c:v>
                </c:pt>
                <c:pt idx="57">
                  <c:v>410.79074585245399</c:v>
                </c:pt>
                <c:pt idx="58">
                  <c:v>410.79074585245399</c:v>
                </c:pt>
                <c:pt idx="59">
                  <c:v>556.85980028076199</c:v>
                </c:pt>
                <c:pt idx="60">
                  <c:v>1872.9441389813901</c:v>
                </c:pt>
                <c:pt idx="61">
                  <c:v>942.77211575361503</c:v>
                </c:pt>
                <c:pt idx="62">
                  <c:v>942.77211575361503</c:v>
                </c:pt>
                <c:pt idx="63">
                  <c:v>975.49836261124597</c:v>
                </c:pt>
                <c:pt idx="64">
                  <c:v>2586.37472173584</c:v>
                </c:pt>
                <c:pt idx="65">
                  <c:v>747.01416282334401</c:v>
                </c:pt>
                <c:pt idx="66">
                  <c:v>1007.00157190922</c:v>
                </c:pt>
                <c:pt idx="67">
                  <c:v>747.78155893920405</c:v>
                </c:pt>
                <c:pt idx="68">
                  <c:v>3000.18508350404</c:v>
                </c:pt>
                <c:pt idx="69">
                  <c:v>3105.3343387959999</c:v>
                </c:pt>
                <c:pt idx="70">
                  <c:v>2506.78934955348</c:v>
                </c:pt>
                <c:pt idx="71">
                  <c:v>2394.9413656668298</c:v>
                </c:pt>
                <c:pt idx="72">
                  <c:v>269.76572214402</c:v>
                </c:pt>
                <c:pt idx="73">
                  <c:v>974.85886584802904</c:v>
                </c:pt>
                <c:pt idx="74">
                  <c:v>979.31136206192696</c:v>
                </c:pt>
                <c:pt idx="75">
                  <c:v>1324.75951984222</c:v>
                </c:pt>
                <c:pt idx="76">
                  <c:v>1318.10875350476</c:v>
                </c:pt>
                <c:pt idx="77">
                  <c:v>2767.0885133114298</c:v>
                </c:pt>
                <c:pt idx="78">
                  <c:v>2771.1812925960198</c:v>
                </c:pt>
                <c:pt idx="79">
                  <c:v>2773.7312859393501</c:v>
                </c:pt>
                <c:pt idx="80">
                  <c:v>1451.5557405690699</c:v>
                </c:pt>
                <c:pt idx="81">
                  <c:v>208.68578754725399</c:v>
                </c:pt>
                <c:pt idx="82">
                  <c:v>1319.0520112305101</c:v>
                </c:pt>
                <c:pt idx="83">
                  <c:v>812.01101509481396</c:v>
                </c:pt>
                <c:pt idx="84">
                  <c:v>1319.0919797782101</c:v>
                </c:pt>
                <c:pt idx="85">
                  <c:v>1319.0919797782101</c:v>
                </c:pt>
                <c:pt idx="86">
                  <c:v>151.850512716341</c:v>
                </c:pt>
                <c:pt idx="87">
                  <c:v>1441.9473017017399</c:v>
                </c:pt>
                <c:pt idx="88">
                  <c:v>1450.2447722044799</c:v>
                </c:pt>
                <c:pt idx="89">
                  <c:v>1451.0201620298801</c:v>
                </c:pt>
                <c:pt idx="90">
                  <c:v>1352.7854654902001</c:v>
                </c:pt>
                <c:pt idx="91">
                  <c:v>1381.2110966151999</c:v>
                </c:pt>
                <c:pt idx="92">
                  <c:v>1523.9787490034</c:v>
                </c:pt>
                <c:pt idx="93">
                  <c:v>1532.1483201535</c:v>
                </c:pt>
                <c:pt idx="94">
                  <c:v>1096.41920682604</c:v>
                </c:pt>
                <c:pt idx="95">
                  <c:v>2825.6584231125698</c:v>
                </c:pt>
                <c:pt idx="96">
                  <c:v>1328.04493446325</c:v>
                </c:pt>
                <c:pt idx="97">
                  <c:v>1496.4164385087499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D-4940-B5C4-5966AE00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05728"/>
        <c:axId val="1318075856"/>
      </c:scatterChart>
      <c:valAx>
        <c:axId val="12536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75856"/>
        <c:crosses val="autoZero"/>
        <c:crossBetween val="midCat"/>
      </c:valAx>
      <c:valAx>
        <c:axId val="131807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best_obj_per_gen!$F$1:$F$98</c:f>
              <c:numCache>
                <c:formatCode>General</c:formatCode>
                <c:ptCount val="98"/>
                <c:pt idx="0">
                  <c:v>278.41702346041001</c:v>
                </c:pt>
                <c:pt idx="1">
                  <c:v>282.16926686216999</c:v>
                </c:pt>
                <c:pt idx="2">
                  <c:v>284.58822580645102</c:v>
                </c:pt>
                <c:pt idx="3">
                  <c:v>282.423225806451</c:v>
                </c:pt>
                <c:pt idx="4">
                  <c:v>282.51211143695002</c:v>
                </c:pt>
                <c:pt idx="5">
                  <c:v>282.54385630498501</c:v>
                </c:pt>
                <c:pt idx="6">
                  <c:v>282.62639296187598</c:v>
                </c:pt>
                <c:pt idx="7">
                  <c:v>282.44227272727198</c:v>
                </c:pt>
                <c:pt idx="8">
                  <c:v>283.17240469208201</c:v>
                </c:pt>
                <c:pt idx="9">
                  <c:v>283.03272727272702</c:v>
                </c:pt>
                <c:pt idx="10">
                  <c:v>283.17875366568899</c:v>
                </c:pt>
                <c:pt idx="11">
                  <c:v>282.64543988269702</c:v>
                </c:pt>
                <c:pt idx="12">
                  <c:v>283.680322580645</c:v>
                </c:pt>
                <c:pt idx="13">
                  <c:v>283.68667155425197</c:v>
                </c:pt>
                <c:pt idx="14">
                  <c:v>283.67397360703802</c:v>
                </c:pt>
                <c:pt idx="15">
                  <c:v>283.55969208211098</c:v>
                </c:pt>
                <c:pt idx="16">
                  <c:v>283.64222873900201</c:v>
                </c:pt>
                <c:pt idx="17">
                  <c:v>283.00098240469202</c:v>
                </c:pt>
                <c:pt idx="18">
                  <c:v>283.84539589442801</c:v>
                </c:pt>
                <c:pt idx="19">
                  <c:v>283.12161290322501</c:v>
                </c:pt>
                <c:pt idx="20">
                  <c:v>282.74702346040999</c:v>
                </c:pt>
                <c:pt idx="21">
                  <c:v>283.35652492668601</c:v>
                </c:pt>
                <c:pt idx="22">
                  <c:v>283.71841642228702</c:v>
                </c:pt>
                <c:pt idx="23">
                  <c:v>282.77241935483801</c:v>
                </c:pt>
                <c:pt idx="24">
                  <c:v>283.55334310850401</c:v>
                </c:pt>
                <c:pt idx="25">
                  <c:v>283.55969208211098</c:v>
                </c:pt>
                <c:pt idx="26">
                  <c:v>283.26763929618699</c:v>
                </c:pt>
                <c:pt idx="27">
                  <c:v>283.48350439882603</c:v>
                </c:pt>
                <c:pt idx="28">
                  <c:v>283.18510263929602</c:v>
                </c:pt>
                <c:pt idx="29">
                  <c:v>283.78825513196398</c:v>
                </c:pt>
                <c:pt idx="30">
                  <c:v>283.12796187683199</c:v>
                </c:pt>
                <c:pt idx="31">
                  <c:v>283.45810850439801</c:v>
                </c:pt>
                <c:pt idx="32">
                  <c:v>283.45810850439801</c:v>
                </c:pt>
                <c:pt idx="33">
                  <c:v>283.86444281524899</c:v>
                </c:pt>
                <c:pt idx="34">
                  <c:v>283.67397360703802</c:v>
                </c:pt>
                <c:pt idx="35">
                  <c:v>283.24224340175903</c:v>
                </c:pt>
                <c:pt idx="36">
                  <c:v>283.26129032258001</c:v>
                </c:pt>
                <c:pt idx="37">
                  <c:v>283.13431085043902</c:v>
                </c:pt>
                <c:pt idx="38">
                  <c:v>282.67718475073298</c:v>
                </c:pt>
                <c:pt idx="39">
                  <c:v>283.10891495601101</c:v>
                </c:pt>
                <c:pt idx="40">
                  <c:v>283.12161290322501</c:v>
                </c:pt>
                <c:pt idx="41">
                  <c:v>283.22319648093799</c:v>
                </c:pt>
                <c:pt idx="42">
                  <c:v>284.09300586510199</c:v>
                </c:pt>
                <c:pt idx="43">
                  <c:v>283.204149560117</c:v>
                </c:pt>
                <c:pt idx="44">
                  <c:v>283.78825513196398</c:v>
                </c:pt>
                <c:pt idx="45">
                  <c:v>283.19145161290299</c:v>
                </c:pt>
                <c:pt idx="46">
                  <c:v>283.12161290322501</c:v>
                </c:pt>
                <c:pt idx="47">
                  <c:v>283.096217008797</c:v>
                </c:pt>
                <c:pt idx="48">
                  <c:v>283.17240469208201</c:v>
                </c:pt>
                <c:pt idx="49">
                  <c:v>282.99463343108499</c:v>
                </c:pt>
                <c:pt idx="50">
                  <c:v>283.10256598240397</c:v>
                </c:pt>
                <c:pt idx="51">
                  <c:v>283.07717008797601</c:v>
                </c:pt>
                <c:pt idx="52">
                  <c:v>283.15335777126</c:v>
                </c:pt>
                <c:pt idx="53">
                  <c:v>283.19145161290299</c:v>
                </c:pt>
                <c:pt idx="54">
                  <c:v>283.051774193548</c:v>
                </c:pt>
                <c:pt idx="55">
                  <c:v>283.18510263929602</c:v>
                </c:pt>
                <c:pt idx="56">
                  <c:v>284.57552785923701</c:v>
                </c:pt>
                <c:pt idx="57">
                  <c:v>283.966026392961</c:v>
                </c:pt>
                <c:pt idx="58">
                  <c:v>283.966026392961</c:v>
                </c:pt>
                <c:pt idx="59">
                  <c:v>283.40096774193501</c:v>
                </c:pt>
                <c:pt idx="60">
                  <c:v>283.24224340175903</c:v>
                </c:pt>
                <c:pt idx="61">
                  <c:v>283.096217008797</c:v>
                </c:pt>
                <c:pt idx="62">
                  <c:v>283.14700879765297</c:v>
                </c:pt>
                <c:pt idx="63">
                  <c:v>283.17240469208201</c:v>
                </c:pt>
                <c:pt idx="64">
                  <c:v>283.50255131964798</c:v>
                </c:pt>
                <c:pt idx="65">
                  <c:v>283.03907624633399</c:v>
                </c:pt>
                <c:pt idx="66">
                  <c:v>283.25494134897298</c:v>
                </c:pt>
                <c:pt idx="67">
                  <c:v>282.78511730205202</c:v>
                </c:pt>
                <c:pt idx="68">
                  <c:v>283.25494134897298</c:v>
                </c:pt>
                <c:pt idx="69">
                  <c:v>283.36287390029298</c:v>
                </c:pt>
                <c:pt idx="70">
                  <c:v>283.50255131964798</c:v>
                </c:pt>
                <c:pt idx="71">
                  <c:v>283.248592375366</c:v>
                </c:pt>
                <c:pt idx="72">
                  <c:v>283.60413489735998</c:v>
                </c:pt>
                <c:pt idx="73">
                  <c:v>283.41366568914901</c:v>
                </c:pt>
                <c:pt idx="74">
                  <c:v>283.47080645161202</c:v>
                </c:pt>
                <c:pt idx="75">
                  <c:v>283.59143695014598</c:v>
                </c:pt>
                <c:pt idx="76">
                  <c:v>284.01046920821102</c:v>
                </c:pt>
                <c:pt idx="77">
                  <c:v>283.50890029325501</c:v>
                </c:pt>
                <c:pt idx="78">
                  <c:v>283.61048387096702</c:v>
                </c:pt>
                <c:pt idx="79">
                  <c:v>283.62318181818102</c:v>
                </c:pt>
                <c:pt idx="80">
                  <c:v>283.73111436950097</c:v>
                </c:pt>
                <c:pt idx="81">
                  <c:v>283.69302052785901</c:v>
                </c:pt>
                <c:pt idx="82">
                  <c:v>283.87079178885602</c:v>
                </c:pt>
                <c:pt idx="83">
                  <c:v>283.79460410557101</c:v>
                </c:pt>
                <c:pt idx="84">
                  <c:v>283.87079178885602</c:v>
                </c:pt>
                <c:pt idx="85">
                  <c:v>283.88348973606998</c:v>
                </c:pt>
                <c:pt idx="86">
                  <c:v>283.54699413489698</c:v>
                </c:pt>
                <c:pt idx="87">
                  <c:v>283.81999999999903</c:v>
                </c:pt>
                <c:pt idx="88">
                  <c:v>283.88983870967701</c:v>
                </c:pt>
                <c:pt idx="89">
                  <c:v>283.68667155425197</c:v>
                </c:pt>
                <c:pt idx="90">
                  <c:v>283.73111436950097</c:v>
                </c:pt>
                <c:pt idx="91">
                  <c:v>283.63587976539498</c:v>
                </c:pt>
                <c:pt idx="92">
                  <c:v>283.84539589442801</c:v>
                </c:pt>
                <c:pt idx="93">
                  <c:v>283.84539589442801</c:v>
                </c:pt>
                <c:pt idx="94">
                  <c:v>283.36922287390001</c:v>
                </c:pt>
                <c:pt idx="95">
                  <c:v>283.43271260997</c:v>
                </c:pt>
                <c:pt idx="96">
                  <c:v>283.68667155425197</c:v>
                </c:pt>
                <c:pt idx="97">
                  <c:v>283.64222873900201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48B1-8E62-D33D7C72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09424"/>
        <c:axId val="1152371200"/>
      </c:scatterChart>
      <c:valAx>
        <c:axId val="11422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Tin_evap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1200"/>
        <c:crosses val="autoZero"/>
        <c:crossBetween val="midCat"/>
      </c:valAx>
      <c:valAx>
        <c:axId val="115237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best_obj_per_gen!$G$1:$G$98</c:f>
              <c:numCache>
                <c:formatCode>General</c:formatCode>
                <c:ptCount val="98"/>
                <c:pt idx="0">
                  <c:v>289.63335777126099</c:v>
                </c:pt>
                <c:pt idx="1">
                  <c:v>290.886363636363</c:v>
                </c:pt>
                <c:pt idx="2">
                  <c:v>289.34563049853301</c:v>
                </c:pt>
                <c:pt idx="3">
                  <c:v>290.47797653958901</c:v>
                </c:pt>
                <c:pt idx="4">
                  <c:v>289.930366568914</c:v>
                </c:pt>
                <c:pt idx="5">
                  <c:v>289.27137829911999</c:v>
                </c:pt>
                <c:pt idx="6">
                  <c:v>289.921085043988</c:v>
                </c:pt>
                <c:pt idx="7">
                  <c:v>289.23425219941299</c:v>
                </c:pt>
                <c:pt idx="8">
                  <c:v>290.01390029325501</c:v>
                </c:pt>
                <c:pt idx="9">
                  <c:v>289.651920821114</c:v>
                </c:pt>
                <c:pt idx="10">
                  <c:v>290.01390029325501</c:v>
                </c:pt>
                <c:pt idx="11">
                  <c:v>289.31778592375298</c:v>
                </c:pt>
                <c:pt idx="12">
                  <c:v>289.86539589442799</c:v>
                </c:pt>
                <c:pt idx="13">
                  <c:v>289.791143695014</c:v>
                </c:pt>
                <c:pt idx="14">
                  <c:v>289.754017595307</c:v>
                </c:pt>
                <c:pt idx="15">
                  <c:v>289.29922287390002</c:v>
                </c:pt>
                <c:pt idx="16">
                  <c:v>289.76329912023402</c:v>
                </c:pt>
                <c:pt idx="17">
                  <c:v>289.429164222873</c:v>
                </c:pt>
                <c:pt idx="18">
                  <c:v>289.921085043988</c:v>
                </c:pt>
                <c:pt idx="19">
                  <c:v>289.34563049853301</c:v>
                </c:pt>
                <c:pt idx="20">
                  <c:v>289.22497067448597</c:v>
                </c:pt>
                <c:pt idx="21">
                  <c:v>289.22497067448597</c:v>
                </c:pt>
                <c:pt idx="22">
                  <c:v>289.23425219941299</c:v>
                </c:pt>
                <c:pt idx="23">
                  <c:v>289.16000000000003</c:v>
                </c:pt>
                <c:pt idx="24">
                  <c:v>289.52197947214</c:v>
                </c:pt>
                <c:pt idx="25">
                  <c:v>289.52197947214</c:v>
                </c:pt>
                <c:pt idx="26">
                  <c:v>289.16000000000003</c:v>
                </c:pt>
                <c:pt idx="27">
                  <c:v>289.23425219941299</c:v>
                </c:pt>
                <c:pt idx="28">
                  <c:v>289.21568914955998</c:v>
                </c:pt>
                <c:pt idx="29">
                  <c:v>289.36419354838699</c:v>
                </c:pt>
                <c:pt idx="30">
                  <c:v>289.22497067448597</c:v>
                </c:pt>
                <c:pt idx="31">
                  <c:v>289.50341642228699</c:v>
                </c:pt>
                <c:pt idx="32">
                  <c:v>289.50341642228699</c:v>
                </c:pt>
                <c:pt idx="33">
                  <c:v>289.80042521994102</c:v>
                </c:pt>
                <c:pt idx="34">
                  <c:v>289.35491202345997</c:v>
                </c:pt>
                <c:pt idx="35">
                  <c:v>289.41060117301998</c:v>
                </c:pt>
                <c:pt idx="36">
                  <c:v>289.37347507331299</c:v>
                </c:pt>
                <c:pt idx="37">
                  <c:v>289.41060117301998</c:v>
                </c:pt>
                <c:pt idx="38">
                  <c:v>289.32706744868</c:v>
                </c:pt>
                <c:pt idx="39">
                  <c:v>289.35491202345997</c:v>
                </c:pt>
                <c:pt idx="40">
                  <c:v>289.33634897360702</c:v>
                </c:pt>
                <c:pt idx="41">
                  <c:v>289.289941348973</c:v>
                </c:pt>
                <c:pt idx="42">
                  <c:v>289.429164222873</c:v>
                </c:pt>
                <c:pt idx="43">
                  <c:v>289.20640762463302</c:v>
                </c:pt>
                <c:pt idx="44">
                  <c:v>289.34563049853301</c:v>
                </c:pt>
                <c:pt idx="45">
                  <c:v>289.16928152492602</c:v>
                </c:pt>
                <c:pt idx="46">
                  <c:v>289.26209677419303</c:v>
                </c:pt>
                <c:pt idx="47">
                  <c:v>289.20640762463302</c:v>
                </c:pt>
                <c:pt idx="48">
                  <c:v>289.22497067448597</c:v>
                </c:pt>
                <c:pt idx="49">
                  <c:v>289.24353372434001</c:v>
                </c:pt>
                <c:pt idx="50">
                  <c:v>289.29922287390002</c:v>
                </c:pt>
                <c:pt idx="51">
                  <c:v>289.54982404691998</c:v>
                </c:pt>
                <c:pt idx="52">
                  <c:v>289.429164222873</c:v>
                </c:pt>
                <c:pt idx="53">
                  <c:v>289.16928152492602</c:v>
                </c:pt>
                <c:pt idx="54">
                  <c:v>289.18784457478</c:v>
                </c:pt>
                <c:pt idx="55">
                  <c:v>289.36419354838699</c:v>
                </c:pt>
                <c:pt idx="56">
                  <c:v>289.921085043988</c:v>
                </c:pt>
                <c:pt idx="57">
                  <c:v>289.91180351906098</c:v>
                </c:pt>
                <c:pt idx="58">
                  <c:v>289.90252199413402</c:v>
                </c:pt>
                <c:pt idx="59">
                  <c:v>289.28065982404598</c:v>
                </c:pt>
                <c:pt idx="60">
                  <c:v>289.36419354838699</c:v>
                </c:pt>
                <c:pt idx="61">
                  <c:v>289.26209677419303</c:v>
                </c:pt>
                <c:pt idx="62">
                  <c:v>289.26209677419303</c:v>
                </c:pt>
                <c:pt idx="63">
                  <c:v>289.29922287390002</c:v>
                </c:pt>
                <c:pt idx="64">
                  <c:v>289.56838709677402</c:v>
                </c:pt>
                <c:pt idx="65">
                  <c:v>289.18784457478</c:v>
                </c:pt>
                <c:pt idx="66">
                  <c:v>289.21568914955998</c:v>
                </c:pt>
                <c:pt idx="67">
                  <c:v>289.17856304985298</c:v>
                </c:pt>
                <c:pt idx="68">
                  <c:v>289.22497067448597</c:v>
                </c:pt>
                <c:pt idx="69">
                  <c:v>289.16928152492602</c:v>
                </c:pt>
                <c:pt idx="70">
                  <c:v>289.18784457478</c:v>
                </c:pt>
                <c:pt idx="71">
                  <c:v>289.45700879765297</c:v>
                </c:pt>
                <c:pt idx="72">
                  <c:v>290.11599706744801</c:v>
                </c:pt>
                <c:pt idx="73">
                  <c:v>289.83755131964801</c:v>
                </c:pt>
                <c:pt idx="74">
                  <c:v>289.66120234604102</c:v>
                </c:pt>
                <c:pt idx="75">
                  <c:v>289.16000000000003</c:v>
                </c:pt>
                <c:pt idx="76">
                  <c:v>289.77258064516099</c:v>
                </c:pt>
                <c:pt idx="77">
                  <c:v>289.47557184750701</c:v>
                </c:pt>
                <c:pt idx="78">
                  <c:v>289.43844574780002</c:v>
                </c:pt>
                <c:pt idx="79">
                  <c:v>289.27137829911999</c:v>
                </c:pt>
                <c:pt idx="80">
                  <c:v>290.06958944281502</c:v>
                </c:pt>
                <c:pt idx="81">
                  <c:v>289.36419354838699</c:v>
                </c:pt>
                <c:pt idx="82">
                  <c:v>289.32706744868</c:v>
                </c:pt>
                <c:pt idx="83">
                  <c:v>289.66120234604102</c:v>
                </c:pt>
                <c:pt idx="84">
                  <c:v>289.50341642228699</c:v>
                </c:pt>
                <c:pt idx="85">
                  <c:v>289.46629032257999</c:v>
                </c:pt>
                <c:pt idx="86">
                  <c:v>289.30850439882602</c:v>
                </c:pt>
                <c:pt idx="87">
                  <c:v>289.30850439882602</c:v>
                </c:pt>
                <c:pt idx="88">
                  <c:v>290.08815249266797</c:v>
                </c:pt>
                <c:pt idx="89">
                  <c:v>289.46629032257999</c:v>
                </c:pt>
                <c:pt idx="90">
                  <c:v>289.20640762463302</c:v>
                </c:pt>
                <c:pt idx="91">
                  <c:v>289.73545454545399</c:v>
                </c:pt>
                <c:pt idx="92">
                  <c:v>289.57766862170001</c:v>
                </c:pt>
                <c:pt idx="93">
                  <c:v>289.57766862170001</c:v>
                </c:pt>
                <c:pt idx="94">
                  <c:v>289.60551319647999</c:v>
                </c:pt>
                <c:pt idx="95">
                  <c:v>289.23425219941299</c:v>
                </c:pt>
                <c:pt idx="96">
                  <c:v>289.24353372434001</c:v>
                </c:pt>
                <c:pt idx="97">
                  <c:v>289.18784457478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8-4793-AE95-2485AD7D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39328"/>
        <c:axId val="1315116864"/>
      </c:scatterChart>
      <c:valAx>
        <c:axId val="12464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Tin_cond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16864"/>
        <c:crosses val="autoZero"/>
        <c:crossBetween val="midCat"/>
      </c:valAx>
      <c:valAx>
        <c:axId val="131511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1800 </a:t>
            </a:r>
            <a:r>
              <a:rPr lang="en-US" baseline="0"/>
              <a:t> kWh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best_obj_per_gen!$H$1:$H$98</c:f>
              <c:numCache>
                <c:formatCode>General</c:formatCode>
                <c:ptCount val="98"/>
                <c:pt idx="0">
                  <c:v>361.92462367724301</c:v>
                </c:pt>
                <c:pt idx="1">
                  <c:v>238.99372637730599</c:v>
                </c:pt>
                <c:pt idx="2">
                  <c:v>208.02784719732</c:v>
                </c:pt>
                <c:pt idx="3">
                  <c:v>242.767920592655</c:v>
                </c:pt>
                <c:pt idx="4">
                  <c:v>244.67687596798601</c:v>
                </c:pt>
                <c:pt idx="5">
                  <c:v>280.24027744504798</c:v>
                </c:pt>
                <c:pt idx="6">
                  <c:v>304.13136399356</c:v>
                </c:pt>
                <c:pt idx="7">
                  <c:v>242.33075523952601</c:v>
                </c:pt>
                <c:pt idx="8">
                  <c:v>240.625810362322</c:v>
                </c:pt>
                <c:pt idx="9">
                  <c:v>243.212372035003</c:v>
                </c:pt>
                <c:pt idx="10">
                  <c:v>240.66224080841599</c:v>
                </c:pt>
                <c:pt idx="11">
                  <c:v>273.668224969672</c:v>
                </c:pt>
                <c:pt idx="12">
                  <c:v>243.66410956657</c:v>
                </c:pt>
                <c:pt idx="13">
                  <c:v>243.43095471156801</c:v>
                </c:pt>
                <c:pt idx="14">
                  <c:v>245.259763105492</c:v>
                </c:pt>
                <c:pt idx="15">
                  <c:v>255.86102291887599</c:v>
                </c:pt>
                <c:pt idx="16">
                  <c:v>253.62419352869799</c:v>
                </c:pt>
                <c:pt idx="17">
                  <c:v>246.534828718786</c:v>
                </c:pt>
                <c:pt idx="18">
                  <c:v>247.83903868895399</c:v>
                </c:pt>
                <c:pt idx="19">
                  <c:v>246.789841841444</c:v>
                </c:pt>
                <c:pt idx="20">
                  <c:v>247.78803606442301</c:v>
                </c:pt>
                <c:pt idx="21">
                  <c:v>248.02119091942501</c:v>
                </c:pt>
                <c:pt idx="22">
                  <c:v>248.80080246583901</c:v>
                </c:pt>
                <c:pt idx="23">
                  <c:v>247.80260824286</c:v>
                </c:pt>
                <c:pt idx="24">
                  <c:v>255.13241399699299</c:v>
                </c:pt>
                <c:pt idx="25">
                  <c:v>255.12512790777501</c:v>
                </c:pt>
                <c:pt idx="26">
                  <c:v>239.27788385683999</c:v>
                </c:pt>
                <c:pt idx="27">
                  <c:v>239.43817781965399</c:v>
                </c:pt>
                <c:pt idx="28">
                  <c:v>239.67861876387599</c:v>
                </c:pt>
                <c:pt idx="29">
                  <c:v>249.81356886725499</c:v>
                </c:pt>
                <c:pt idx="30">
                  <c:v>249.733421885848</c:v>
                </c:pt>
                <c:pt idx="31">
                  <c:v>255.97760034637699</c:v>
                </c:pt>
                <c:pt idx="32">
                  <c:v>242.27975261499401</c:v>
                </c:pt>
                <c:pt idx="33">
                  <c:v>241.04111744779499</c:v>
                </c:pt>
                <c:pt idx="34">
                  <c:v>248.152340525364</c:v>
                </c:pt>
                <c:pt idx="35">
                  <c:v>253.34003604916401</c:v>
                </c:pt>
                <c:pt idx="36">
                  <c:v>241.806156815771</c:v>
                </c:pt>
                <c:pt idx="37">
                  <c:v>268.13808325258799</c:v>
                </c:pt>
                <c:pt idx="38">
                  <c:v>294.630303652218</c:v>
                </c:pt>
                <c:pt idx="39">
                  <c:v>241.87173161874</c:v>
                </c:pt>
                <c:pt idx="40">
                  <c:v>255.00855048027401</c:v>
                </c:pt>
                <c:pt idx="41">
                  <c:v>266.78287065788697</c:v>
                </c:pt>
                <c:pt idx="42">
                  <c:v>239.13944816168299</c:v>
                </c:pt>
                <c:pt idx="43">
                  <c:v>266.78287065788697</c:v>
                </c:pt>
                <c:pt idx="44">
                  <c:v>248.65508068146201</c:v>
                </c:pt>
                <c:pt idx="45">
                  <c:v>240.720529522167</c:v>
                </c:pt>
                <c:pt idx="46">
                  <c:v>270.14175778776303</c:v>
                </c:pt>
                <c:pt idx="47">
                  <c:v>240.69138516529199</c:v>
                </c:pt>
                <c:pt idx="48">
                  <c:v>255.72258722371799</c:v>
                </c:pt>
                <c:pt idx="49">
                  <c:v>255.56957935012301</c:v>
                </c:pt>
                <c:pt idx="50">
                  <c:v>240.98282873404401</c:v>
                </c:pt>
                <c:pt idx="51">
                  <c:v>263.38026699269801</c:v>
                </c:pt>
                <c:pt idx="52">
                  <c:v>250.57132214601199</c:v>
                </c:pt>
                <c:pt idx="53">
                  <c:v>264.79376830114899</c:v>
                </c:pt>
                <c:pt idx="54">
                  <c:v>208.38486556904201</c:v>
                </c:pt>
                <c:pt idx="55">
                  <c:v>253.35460822760101</c:v>
                </c:pt>
                <c:pt idx="56">
                  <c:v>201.91481834273</c:v>
                </c:pt>
                <c:pt idx="57">
                  <c:v>201.91481834273</c:v>
                </c:pt>
                <c:pt idx="58">
                  <c:v>201.90753225351099</c:v>
                </c:pt>
                <c:pt idx="59">
                  <c:v>264.09430373614202</c:v>
                </c:pt>
                <c:pt idx="60">
                  <c:v>259.48949534984803</c:v>
                </c:pt>
                <c:pt idx="61">
                  <c:v>266.89216199616902</c:v>
                </c:pt>
                <c:pt idx="62">
                  <c:v>266.89216199616902</c:v>
                </c:pt>
                <c:pt idx="63">
                  <c:v>265.02692315615201</c:v>
                </c:pt>
                <c:pt idx="64">
                  <c:v>251.78081295633601</c:v>
                </c:pt>
                <c:pt idx="65">
                  <c:v>240.013778867941</c:v>
                </c:pt>
                <c:pt idx="66">
                  <c:v>259.68621975875601</c:v>
                </c:pt>
                <c:pt idx="67">
                  <c:v>252.815437625409</c:v>
                </c:pt>
                <c:pt idx="68">
                  <c:v>268.03607800352398</c:v>
                </c:pt>
                <c:pt idx="69">
                  <c:v>250.265306398821</c:v>
                </c:pt>
                <c:pt idx="70">
                  <c:v>256.48762659169398</c:v>
                </c:pt>
                <c:pt idx="71">
                  <c:v>252.997589855879</c:v>
                </c:pt>
                <c:pt idx="72">
                  <c:v>251.13963710508</c:v>
                </c:pt>
                <c:pt idx="73">
                  <c:v>259.10333262125101</c:v>
                </c:pt>
                <c:pt idx="74">
                  <c:v>253.208886443225</c:v>
                </c:pt>
                <c:pt idx="75">
                  <c:v>239.103017715589</c:v>
                </c:pt>
                <c:pt idx="76">
                  <c:v>240.49466075638301</c:v>
                </c:pt>
                <c:pt idx="77">
                  <c:v>253.325463870726</c:v>
                </c:pt>
                <c:pt idx="78">
                  <c:v>253.06316465884899</c:v>
                </c:pt>
                <c:pt idx="79">
                  <c:v>239.20502296465199</c:v>
                </c:pt>
                <c:pt idx="80">
                  <c:v>247.13228803472899</c:v>
                </c:pt>
                <c:pt idx="81">
                  <c:v>250.19244550663299</c:v>
                </c:pt>
                <c:pt idx="82">
                  <c:v>243.80983135094701</c:v>
                </c:pt>
                <c:pt idx="83">
                  <c:v>248.35635102349099</c:v>
                </c:pt>
                <c:pt idx="84">
                  <c:v>240.13764238466101</c:v>
                </c:pt>
                <c:pt idx="85">
                  <c:v>240.07935367091099</c:v>
                </c:pt>
                <c:pt idx="86">
                  <c:v>248.458356272554</c:v>
                </c:pt>
                <c:pt idx="87">
                  <c:v>248.56036152161801</c:v>
                </c:pt>
                <c:pt idx="88">
                  <c:v>239.08844553715099</c:v>
                </c:pt>
                <c:pt idx="89">
                  <c:v>243.80983135094701</c:v>
                </c:pt>
                <c:pt idx="90">
                  <c:v>239.99920668950401</c:v>
                </c:pt>
                <c:pt idx="91">
                  <c:v>252.54585232431199</c:v>
                </c:pt>
                <c:pt idx="92">
                  <c:v>243.51110169297499</c:v>
                </c:pt>
                <c:pt idx="93">
                  <c:v>243.51110169297499</c:v>
                </c:pt>
                <c:pt idx="94">
                  <c:v>255.57686543934199</c:v>
                </c:pt>
                <c:pt idx="95">
                  <c:v>240.89539566341901</c:v>
                </c:pt>
                <c:pt idx="96">
                  <c:v>245.01203607205201</c:v>
                </c:pt>
                <c:pt idx="97">
                  <c:v>239.940917975753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287-A146-63556E19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14256"/>
        <c:axId val="1247509152"/>
      </c:scatterChart>
      <c:valAx>
        <c:axId val="1317214256"/>
        <c:scaling>
          <c:orientation val="minMax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m_evap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9152"/>
        <c:crosses val="autoZero"/>
        <c:crossBetween val="midCat"/>
      </c:valAx>
      <c:valAx>
        <c:axId val="124750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1800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best_obj_per_gen!$I$1:$I$98</c:f>
              <c:numCache>
                <c:formatCode>General</c:formatCode>
                <c:ptCount val="98"/>
                <c:pt idx="0">
                  <c:v>4.5024647615995796</c:v>
                </c:pt>
                <c:pt idx="1">
                  <c:v>134.06450898936799</c:v>
                </c:pt>
                <c:pt idx="2">
                  <c:v>1048.9285784476399</c:v>
                </c:pt>
                <c:pt idx="3">
                  <c:v>135.47140186844501</c:v>
                </c:pt>
                <c:pt idx="4">
                  <c:v>419.67975086117099</c:v>
                </c:pt>
                <c:pt idx="5">
                  <c:v>674.96685873740603</c:v>
                </c:pt>
                <c:pt idx="6">
                  <c:v>417.71329831427801</c:v>
                </c:pt>
                <c:pt idx="7">
                  <c:v>169.43667370480901</c:v>
                </c:pt>
                <c:pt idx="8">
                  <c:v>921.81260933917702</c:v>
                </c:pt>
                <c:pt idx="9">
                  <c:v>35.4700955203839</c:v>
                </c:pt>
                <c:pt idx="10">
                  <c:v>921.65273514837304</c:v>
                </c:pt>
                <c:pt idx="11">
                  <c:v>984.23548713869798</c:v>
                </c:pt>
                <c:pt idx="12">
                  <c:v>50.1225651075939</c:v>
                </c:pt>
                <c:pt idx="13">
                  <c:v>51.1457599287411</c:v>
                </c:pt>
                <c:pt idx="14">
                  <c:v>164.24076250367099</c:v>
                </c:pt>
                <c:pt idx="15">
                  <c:v>33.4956492639513</c:v>
                </c:pt>
                <c:pt idx="16">
                  <c:v>431.29461082310002</c:v>
                </c:pt>
                <c:pt idx="17">
                  <c:v>295.70530960201103</c:v>
                </c:pt>
                <c:pt idx="18">
                  <c:v>247.9748699374</c:v>
                </c:pt>
                <c:pt idx="19">
                  <c:v>231.619740218125</c:v>
                </c:pt>
                <c:pt idx="20">
                  <c:v>248.48646734797401</c:v>
                </c:pt>
                <c:pt idx="21">
                  <c:v>130.81906291604099</c:v>
                </c:pt>
                <c:pt idx="22">
                  <c:v>49.922722369088604</c:v>
                </c:pt>
                <c:pt idx="23">
                  <c:v>1150.0010418740901</c:v>
                </c:pt>
                <c:pt idx="24">
                  <c:v>230.93228119766599</c:v>
                </c:pt>
                <c:pt idx="25">
                  <c:v>229.93306750514</c:v>
                </c:pt>
                <c:pt idx="26">
                  <c:v>480.200125790122</c:v>
                </c:pt>
                <c:pt idx="27">
                  <c:v>252.00369954566699</c:v>
                </c:pt>
                <c:pt idx="28">
                  <c:v>117.581479917449</c:v>
                </c:pt>
                <c:pt idx="29">
                  <c:v>188.06201693350499</c:v>
                </c:pt>
                <c:pt idx="30">
                  <c:v>186.11954551523399</c:v>
                </c:pt>
                <c:pt idx="31">
                  <c:v>70.730348302262399</c:v>
                </c:pt>
                <c:pt idx="32">
                  <c:v>3.9109302556238301</c:v>
                </c:pt>
                <c:pt idx="33">
                  <c:v>102.55330598184899</c:v>
                </c:pt>
                <c:pt idx="34">
                  <c:v>49.938709788169</c:v>
                </c:pt>
                <c:pt idx="35">
                  <c:v>231.82757666616999</c:v>
                </c:pt>
                <c:pt idx="36">
                  <c:v>47.028999515531503</c:v>
                </c:pt>
                <c:pt idx="37">
                  <c:v>232.99465825904099</c:v>
                </c:pt>
                <c:pt idx="38">
                  <c:v>2965.4763966804298</c:v>
                </c:pt>
                <c:pt idx="39">
                  <c:v>113.776474176308</c:v>
                </c:pt>
                <c:pt idx="40">
                  <c:v>46.781194519784897</c:v>
                </c:pt>
                <c:pt idx="41">
                  <c:v>56.477564192063099</c:v>
                </c:pt>
                <c:pt idx="42">
                  <c:v>569.12215071544904</c:v>
                </c:pt>
                <c:pt idx="43">
                  <c:v>55.910010814707903</c:v>
                </c:pt>
                <c:pt idx="44">
                  <c:v>1547.72806004737</c:v>
                </c:pt>
                <c:pt idx="45">
                  <c:v>600.89714613779404</c:v>
                </c:pt>
                <c:pt idx="46">
                  <c:v>274.953639635618</c:v>
                </c:pt>
                <c:pt idx="47">
                  <c:v>600.40153614630105</c:v>
                </c:pt>
                <c:pt idx="48">
                  <c:v>75.982215470182197</c:v>
                </c:pt>
                <c:pt idx="49">
                  <c:v>482.48632671862202</c:v>
                </c:pt>
                <c:pt idx="50">
                  <c:v>836.03211226315295</c:v>
                </c:pt>
                <c:pt idx="51">
                  <c:v>625.26996652590299</c:v>
                </c:pt>
                <c:pt idx="52">
                  <c:v>156.99846166023801</c:v>
                </c:pt>
                <c:pt idx="53">
                  <c:v>98.476514116340994</c:v>
                </c:pt>
                <c:pt idx="54">
                  <c:v>509.369171902358</c:v>
                </c:pt>
                <c:pt idx="55">
                  <c:v>7.3162505197544796</c:v>
                </c:pt>
                <c:pt idx="56">
                  <c:v>509.33719706419703</c:v>
                </c:pt>
                <c:pt idx="57">
                  <c:v>492.97407363538201</c:v>
                </c:pt>
                <c:pt idx="58">
                  <c:v>1054.61210593073</c:v>
                </c:pt>
                <c:pt idx="59">
                  <c:v>72.704794558694999</c:v>
                </c:pt>
                <c:pt idx="60">
                  <c:v>2456.44496686922</c:v>
                </c:pt>
                <c:pt idx="61">
                  <c:v>864.62561128849495</c:v>
                </c:pt>
                <c:pt idx="62">
                  <c:v>864.62561128849495</c:v>
                </c:pt>
                <c:pt idx="63">
                  <c:v>991.48578169167104</c:v>
                </c:pt>
                <c:pt idx="64">
                  <c:v>104.911450296212</c:v>
                </c:pt>
                <c:pt idx="65">
                  <c:v>68.284273182957307</c:v>
                </c:pt>
                <c:pt idx="66">
                  <c:v>84.583446935451207</c:v>
                </c:pt>
                <c:pt idx="67">
                  <c:v>1653.5647743597899</c:v>
                </c:pt>
                <c:pt idx="68">
                  <c:v>84.599434354531596</c:v>
                </c:pt>
                <c:pt idx="69">
                  <c:v>1583.7796900737301</c:v>
                </c:pt>
                <c:pt idx="70">
                  <c:v>868.97418927836998</c:v>
                </c:pt>
                <c:pt idx="71">
                  <c:v>1140.1447980109999</c:v>
                </c:pt>
                <c:pt idx="72">
                  <c:v>2230.4468107483299</c:v>
                </c:pt>
                <c:pt idx="73">
                  <c:v>804.04928039276194</c:v>
                </c:pt>
                <c:pt idx="74">
                  <c:v>1648.62466186394</c:v>
                </c:pt>
                <c:pt idx="75">
                  <c:v>806.34347503080301</c:v>
                </c:pt>
                <c:pt idx="76">
                  <c:v>937.30441842810899</c:v>
                </c:pt>
                <c:pt idx="77">
                  <c:v>1783.6863782553701</c:v>
                </c:pt>
                <c:pt idx="78">
                  <c:v>1649.1362592745099</c:v>
                </c:pt>
                <c:pt idx="79">
                  <c:v>1778.8022217263001</c:v>
                </c:pt>
                <c:pt idx="80">
                  <c:v>1607.8487494993101</c:v>
                </c:pt>
                <c:pt idx="81">
                  <c:v>1844.0948412507601</c:v>
                </c:pt>
                <c:pt idx="82">
                  <c:v>1629.7515136395</c:v>
                </c:pt>
                <c:pt idx="83">
                  <c:v>1582.47671541868</c:v>
                </c:pt>
                <c:pt idx="84">
                  <c:v>1629.87941299214</c:v>
                </c:pt>
                <c:pt idx="85">
                  <c:v>1629.11201687628</c:v>
                </c:pt>
                <c:pt idx="86">
                  <c:v>1630.2311362119101</c:v>
                </c:pt>
                <c:pt idx="87">
                  <c:v>3453.3884458863999</c:v>
                </c:pt>
                <c:pt idx="88">
                  <c:v>1732.59858058387</c:v>
                </c:pt>
                <c:pt idx="89">
                  <c:v>1634.1560475961501</c:v>
                </c:pt>
                <c:pt idx="90">
                  <c:v>2013.87323817534</c:v>
                </c:pt>
                <c:pt idx="91">
                  <c:v>1573.5637292813401</c:v>
                </c:pt>
                <c:pt idx="92">
                  <c:v>1691.25511484189</c:v>
                </c:pt>
                <c:pt idx="93">
                  <c:v>1691.25511484189</c:v>
                </c:pt>
                <c:pt idx="94">
                  <c:v>1585.7381489110901</c:v>
                </c:pt>
                <c:pt idx="95">
                  <c:v>3223.2175733855101</c:v>
                </c:pt>
                <c:pt idx="96">
                  <c:v>3064.2706528879198</c:v>
                </c:pt>
                <c:pt idx="97">
                  <c:v>2924.4606730296</c:v>
                </c:pt>
              </c:numCache>
            </c:numRef>
          </c:xVal>
          <c:yVal>
            <c:numRef>
              <c:f>best_obj_per_gen!$J$1:$J$98</c:f>
              <c:numCache>
                <c:formatCode>General</c:formatCode>
                <c:ptCount val="98"/>
                <c:pt idx="0">
                  <c:v>566.70235469134605</c:v>
                </c:pt>
                <c:pt idx="1">
                  <c:v>547.72283756946001</c:v>
                </c:pt>
                <c:pt idx="2">
                  <c:v>480.31604327334497</c:v>
                </c:pt>
                <c:pt idx="3">
                  <c:v>524.70368602554095</c:v>
                </c:pt>
                <c:pt idx="4">
                  <c:v>516.18130393924105</c:v>
                </c:pt>
                <c:pt idx="5">
                  <c:v>514.77881185183105</c:v>
                </c:pt>
                <c:pt idx="6">
                  <c:v>501.27619757403397</c:v>
                </c:pt>
                <c:pt idx="7">
                  <c:v>513.97540978946802</c:v>
                </c:pt>
                <c:pt idx="8">
                  <c:v>498.249178205487</c:v>
                </c:pt>
                <c:pt idx="9">
                  <c:v>500.80221846227602</c:v>
                </c:pt>
                <c:pt idx="10">
                  <c:v>505.84202580259199</c:v>
                </c:pt>
                <c:pt idx="11">
                  <c:v>497.69738899032302</c:v>
                </c:pt>
                <c:pt idx="12">
                  <c:v>492.59842068743598</c:v>
                </c:pt>
                <c:pt idx="13">
                  <c:v>493.79037867389701</c:v>
                </c:pt>
                <c:pt idx="14">
                  <c:v>497.03051189848702</c:v>
                </c:pt>
                <c:pt idx="15">
                  <c:v>495.53241625593103</c:v>
                </c:pt>
                <c:pt idx="16">
                  <c:v>498.32105228731803</c:v>
                </c:pt>
                <c:pt idx="17">
                  <c:v>498.83352763385602</c:v>
                </c:pt>
                <c:pt idx="18">
                  <c:v>492.48919073737602</c:v>
                </c:pt>
                <c:pt idx="19">
                  <c:v>491.35207349167001</c:v>
                </c:pt>
                <c:pt idx="20">
                  <c:v>494.59987980843999</c:v>
                </c:pt>
                <c:pt idx="21">
                  <c:v>492.06315494958602</c:v>
                </c:pt>
                <c:pt idx="22">
                  <c:v>483.63876928321099</c:v>
                </c:pt>
                <c:pt idx="23">
                  <c:v>493.558906910872</c:v>
                </c:pt>
                <c:pt idx="24">
                  <c:v>485.84341395516901</c:v>
                </c:pt>
                <c:pt idx="25">
                  <c:v>485.68540512818998</c:v>
                </c:pt>
                <c:pt idx="26">
                  <c:v>486.46686761356602</c:v>
                </c:pt>
                <c:pt idx="27">
                  <c:v>490.67072999513999</c:v>
                </c:pt>
                <c:pt idx="28">
                  <c:v>494.65929403250999</c:v>
                </c:pt>
                <c:pt idx="29">
                  <c:v>491.61927713674999</c:v>
                </c:pt>
                <c:pt idx="30">
                  <c:v>490.89865398425502</c:v>
                </c:pt>
                <c:pt idx="31">
                  <c:v>488.29230209850601</c:v>
                </c:pt>
                <c:pt idx="32">
                  <c:v>488.203546827266</c:v>
                </c:pt>
                <c:pt idx="33">
                  <c:v>491.78597101201098</c:v>
                </c:pt>
                <c:pt idx="34">
                  <c:v>485.97957553312</c:v>
                </c:pt>
                <c:pt idx="35">
                  <c:v>492.09525019717302</c:v>
                </c:pt>
                <c:pt idx="36">
                  <c:v>489.88682340401903</c:v>
                </c:pt>
                <c:pt idx="37">
                  <c:v>491.64433147023198</c:v>
                </c:pt>
                <c:pt idx="38">
                  <c:v>495.755681046907</c:v>
                </c:pt>
                <c:pt idx="39">
                  <c:v>494.90171573849898</c:v>
                </c:pt>
                <c:pt idx="40">
                  <c:v>492.098210918517</c:v>
                </c:pt>
                <c:pt idx="41">
                  <c:v>490.30354796843801</c:v>
                </c:pt>
                <c:pt idx="42">
                  <c:v>485.53801396808302</c:v>
                </c:pt>
                <c:pt idx="43">
                  <c:v>485.96498300271702</c:v>
                </c:pt>
                <c:pt idx="44">
                  <c:v>488.89018964265102</c:v>
                </c:pt>
                <c:pt idx="45">
                  <c:v>484.67682692188203</c:v>
                </c:pt>
                <c:pt idx="46">
                  <c:v>485.56465943002098</c:v>
                </c:pt>
                <c:pt idx="47">
                  <c:v>489.71072466482298</c:v>
                </c:pt>
                <c:pt idx="48">
                  <c:v>486.25549936483901</c:v>
                </c:pt>
                <c:pt idx="49">
                  <c:v>489.78208741662201</c:v>
                </c:pt>
                <c:pt idx="50">
                  <c:v>491.72910278199299</c:v>
                </c:pt>
                <c:pt idx="51">
                  <c:v>490.70553043723203</c:v>
                </c:pt>
                <c:pt idx="52">
                  <c:v>487.70028472687801</c:v>
                </c:pt>
                <c:pt idx="53">
                  <c:v>487.97188041172598</c:v>
                </c:pt>
                <c:pt idx="54">
                  <c:v>488.08266812211099</c:v>
                </c:pt>
                <c:pt idx="55">
                  <c:v>490.75716560041599</c:v>
                </c:pt>
                <c:pt idx="56">
                  <c:v>478.66839433071999</c:v>
                </c:pt>
                <c:pt idx="57">
                  <c:v>485.73697685623603</c:v>
                </c:pt>
                <c:pt idx="58">
                  <c:v>488.37842926730298</c:v>
                </c:pt>
                <c:pt idx="59">
                  <c:v>490.03585182977901</c:v>
                </c:pt>
                <c:pt idx="60">
                  <c:v>489.40806958758401</c:v>
                </c:pt>
                <c:pt idx="61">
                  <c:v>488.57970845501302</c:v>
                </c:pt>
                <c:pt idx="62">
                  <c:v>489.51366491246</c:v>
                </c:pt>
                <c:pt idx="63">
                  <c:v>489.14083996680699</c:v>
                </c:pt>
                <c:pt idx="64">
                  <c:v>488.28107162074599</c:v>
                </c:pt>
                <c:pt idx="65">
                  <c:v>493.547253853928</c:v>
                </c:pt>
                <c:pt idx="66">
                  <c:v>487.57858550737899</c:v>
                </c:pt>
                <c:pt idx="67">
                  <c:v>493.19504969917301</c:v>
                </c:pt>
                <c:pt idx="68">
                  <c:v>492.760580728881</c:v>
                </c:pt>
                <c:pt idx="69">
                  <c:v>488.30812029072501</c:v>
                </c:pt>
                <c:pt idx="70">
                  <c:v>492.25411006285998</c:v>
                </c:pt>
                <c:pt idx="71">
                  <c:v>491.34713323186901</c:v>
                </c:pt>
                <c:pt idx="72">
                  <c:v>489.92153984951602</c:v>
                </c:pt>
                <c:pt idx="73">
                  <c:v>491.03624243471199</c:v>
                </c:pt>
                <c:pt idx="74">
                  <c:v>487.55419006797501</c:v>
                </c:pt>
                <c:pt idx="75">
                  <c:v>483.71251318282998</c:v>
                </c:pt>
                <c:pt idx="76">
                  <c:v>487.89630620787199</c:v>
                </c:pt>
                <c:pt idx="77">
                  <c:v>488.47863061823699</c:v>
                </c:pt>
                <c:pt idx="78">
                  <c:v>486.546645437866</c:v>
                </c:pt>
                <c:pt idx="79">
                  <c:v>488.443096033811</c:v>
                </c:pt>
                <c:pt idx="80">
                  <c:v>489.91850935786903</c:v>
                </c:pt>
                <c:pt idx="81">
                  <c:v>488.21640641118398</c:v>
                </c:pt>
                <c:pt idx="82">
                  <c:v>489.52046207302499</c:v>
                </c:pt>
                <c:pt idx="83">
                  <c:v>489.19129330853201</c:v>
                </c:pt>
                <c:pt idx="84">
                  <c:v>485.21746753774499</c:v>
                </c:pt>
                <c:pt idx="85">
                  <c:v>484.530382906569</c:v>
                </c:pt>
                <c:pt idx="86">
                  <c:v>489.11051874954501</c:v>
                </c:pt>
                <c:pt idx="87">
                  <c:v>490.02384695100199</c:v>
                </c:pt>
                <c:pt idx="88">
                  <c:v>487.50136806992202</c:v>
                </c:pt>
                <c:pt idx="89">
                  <c:v>488.64834843602898</c:v>
                </c:pt>
                <c:pt idx="90">
                  <c:v>488.52195502011398</c:v>
                </c:pt>
                <c:pt idx="91">
                  <c:v>487.22556649823701</c:v>
                </c:pt>
                <c:pt idx="92">
                  <c:v>485.98887594975702</c:v>
                </c:pt>
                <c:pt idx="93">
                  <c:v>486.29121007748898</c:v>
                </c:pt>
                <c:pt idx="94">
                  <c:v>489.46211247153798</c:v>
                </c:pt>
                <c:pt idx="95">
                  <c:v>487.34517996659298</c:v>
                </c:pt>
                <c:pt idx="96">
                  <c:v>489.66269426384702</c:v>
                </c:pt>
                <c:pt idx="97">
                  <c:v>487.562284879061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7-44AD-AC5C-64320503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05728"/>
        <c:axId val="1318075856"/>
      </c:scatterChart>
      <c:valAx>
        <c:axId val="12536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75856"/>
        <c:crosses val="autoZero"/>
        <c:crossBetween val="midCat"/>
      </c:valAx>
      <c:valAx>
        <c:axId val="131807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23812</xdr:rowOff>
    </xdr:from>
    <xdr:to>
      <xdr:col>19</xdr:col>
      <xdr:colOff>266700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A1EBD-BF24-4D8B-B7B6-3B739193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14287</xdr:rowOff>
    </xdr:from>
    <xdr:to>
      <xdr:col>19</xdr:col>
      <xdr:colOff>295275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DE4B1-B3EA-4E72-ABFD-FD646C7B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32</xdr:row>
      <xdr:rowOff>4762</xdr:rowOff>
    </xdr:from>
    <xdr:to>
      <xdr:col>19</xdr:col>
      <xdr:colOff>295275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5C768-58E5-4C27-BB43-0450537D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47</xdr:row>
      <xdr:rowOff>23812</xdr:rowOff>
    </xdr:from>
    <xdr:to>
      <xdr:col>19</xdr:col>
      <xdr:colOff>295275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DA4FC5-26D1-4138-84F7-FE33F6847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</xdr:colOff>
      <xdr:row>62</xdr:row>
      <xdr:rowOff>14287</xdr:rowOff>
    </xdr:from>
    <xdr:to>
      <xdr:col>19</xdr:col>
      <xdr:colOff>309562</xdr:colOff>
      <xdr:row>76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F7CE28-2887-47AD-BAC6-6CFFC8E8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17</xdr:row>
      <xdr:rowOff>0</xdr:rowOff>
    </xdr:from>
    <xdr:to>
      <xdr:col>27</xdr:col>
      <xdr:colOff>171450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696511-6145-4189-A797-5A9D2C5D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476250</xdr:colOff>
      <xdr:row>31</xdr:row>
      <xdr:rowOff>180975</xdr:rowOff>
    </xdr:from>
    <xdr:to>
      <xdr:col>27</xdr:col>
      <xdr:colOff>171450</xdr:colOff>
      <xdr:row>46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0146B6-6E8B-43AB-A391-B6E721944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476250</xdr:colOff>
      <xdr:row>47</xdr:row>
      <xdr:rowOff>9525</xdr:rowOff>
    </xdr:from>
    <xdr:to>
      <xdr:col>27</xdr:col>
      <xdr:colOff>171450</xdr:colOff>
      <xdr:row>61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DBDF2-B21D-476A-8B24-3C86A7CFA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490537</xdr:colOff>
      <xdr:row>62</xdr:row>
      <xdr:rowOff>0</xdr:rowOff>
    </xdr:from>
    <xdr:to>
      <xdr:col>27</xdr:col>
      <xdr:colOff>185737</xdr:colOff>
      <xdr:row>76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FA43FE-DDFD-4CC1-BDD4-9E32519D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51" workbookViewId="0">
      <selection activeCell="Z81" sqref="Z81"/>
    </sheetView>
  </sheetViews>
  <sheetFormatPr defaultRowHeight="15" x14ac:dyDescent="0.25"/>
  <cols>
    <col min="1" max="10" width="9.140625" style="1"/>
  </cols>
  <sheetData>
    <row r="1" spans="1:10" x14ac:dyDescent="0.25">
      <c r="A1" s="1">
        <v>0</v>
      </c>
      <c r="B1" s="1">
        <v>286.16277126099698</v>
      </c>
      <c r="C1" s="1">
        <v>289.28065982404598</v>
      </c>
      <c r="D1" s="1">
        <v>65.176781973128996</v>
      </c>
      <c r="E1" s="1">
        <v>3824.60832322434</v>
      </c>
      <c r="F1" s="1">
        <v>278.41702346041001</v>
      </c>
      <c r="G1" s="1">
        <v>289.63335777126099</v>
      </c>
      <c r="H1" s="1">
        <v>361.92462367724301</v>
      </c>
      <c r="I1" s="1">
        <v>4.5024647615995796</v>
      </c>
      <c r="J1" s="1">
        <v>566.70235469134605</v>
      </c>
    </row>
    <row r="2" spans="1:10" x14ac:dyDescent="0.25">
      <c r="A2" s="1">
        <v>1</v>
      </c>
      <c r="B2" s="1">
        <v>286.150073313782</v>
      </c>
      <c r="C2" s="1">
        <v>291.56391495601099</v>
      </c>
      <c r="D2" s="1">
        <v>64.477317408122303</v>
      </c>
      <c r="E2" s="1">
        <v>3798.9325281811798</v>
      </c>
      <c r="F2" s="1">
        <v>282.16926686216999</v>
      </c>
      <c r="G2" s="1">
        <v>290.886363636363</v>
      </c>
      <c r="H2" s="1">
        <v>238.99372637730599</v>
      </c>
      <c r="I2" s="1">
        <v>134.06450898936799</v>
      </c>
      <c r="J2" s="1">
        <v>547.72283756946001</v>
      </c>
    </row>
    <row r="3" spans="1:10" x14ac:dyDescent="0.25">
      <c r="A3" s="1">
        <v>2</v>
      </c>
      <c r="B3" s="1">
        <v>286.36593841642201</v>
      </c>
      <c r="C3" s="1">
        <v>289.22497067448597</v>
      </c>
      <c r="D3" s="1">
        <v>64.776047066093895</v>
      </c>
      <c r="E3" s="1">
        <v>3824.5923358052601</v>
      </c>
      <c r="F3" s="1">
        <v>284.58822580645102</v>
      </c>
      <c r="G3" s="1">
        <v>289.34563049853301</v>
      </c>
      <c r="H3" s="1">
        <v>208.02784719732</v>
      </c>
      <c r="I3" s="1">
        <v>1048.9285784476399</v>
      </c>
      <c r="J3" s="1">
        <v>480.31604327334497</v>
      </c>
    </row>
    <row r="4" spans="1:10" x14ac:dyDescent="0.25">
      <c r="A4" s="1">
        <v>3</v>
      </c>
      <c r="B4" s="1">
        <v>286.13737536656799</v>
      </c>
      <c r="C4" s="1">
        <v>289.39203812316703</v>
      </c>
      <c r="D4" s="1">
        <v>64.491889586559907</v>
      </c>
      <c r="E4" s="1">
        <v>3815.0398529047102</v>
      </c>
      <c r="F4" s="1">
        <v>282.423225806451</v>
      </c>
      <c r="G4" s="1">
        <v>290.47797653958901</v>
      </c>
      <c r="H4" s="1">
        <v>242.767920592655</v>
      </c>
      <c r="I4" s="1">
        <v>135.47140186844501</v>
      </c>
      <c r="J4" s="1">
        <v>524.70368602554095</v>
      </c>
    </row>
    <row r="5" spans="1:10" x14ac:dyDescent="0.25">
      <c r="A5" s="1">
        <v>4</v>
      </c>
      <c r="B5" s="1">
        <v>286.37863636363602</v>
      </c>
      <c r="C5" s="1">
        <v>289.49413489736003</v>
      </c>
      <c r="D5" s="1">
        <v>77.533989288248307</v>
      </c>
      <c r="E5" s="1">
        <v>3399.9744787386999</v>
      </c>
      <c r="F5" s="1">
        <v>282.51211143695002</v>
      </c>
      <c r="G5" s="1">
        <v>289.930366568914</v>
      </c>
      <c r="H5" s="1">
        <v>244.67687596798601</v>
      </c>
      <c r="I5" s="1">
        <v>419.67975086117099</v>
      </c>
      <c r="J5" s="1">
        <v>516.18130393924105</v>
      </c>
    </row>
    <row r="6" spans="1:10" x14ac:dyDescent="0.25">
      <c r="A6" s="1">
        <v>5</v>
      </c>
      <c r="B6" s="1">
        <v>287.48970674486799</v>
      </c>
      <c r="C6" s="1">
        <v>289.197126099706</v>
      </c>
      <c r="D6" s="1">
        <v>80.790871169061006</v>
      </c>
      <c r="E6" s="1">
        <v>3391.78092645998</v>
      </c>
      <c r="F6" s="1">
        <v>282.54385630498501</v>
      </c>
      <c r="G6" s="1">
        <v>289.27137829911999</v>
      </c>
      <c r="H6" s="1">
        <v>280.24027744504798</v>
      </c>
      <c r="I6" s="1">
        <v>674.96685873740603</v>
      </c>
      <c r="J6" s="1">
        <v>514.77881185183105</v>
      </c>
    </row>
    <row r="7" spans="1:10" x14ac:dyDescent="0.25">
      <c r="A7" s="1">
        <v>6</v>
      </c>
      <c r="B7" s="1">
        <v>287.95318181818101</v>
      </c>
      <c r="C7" s="1">
        <v>289.18784457478</v>
      </c>
      <c r="D7" s="1">
        <v>64.440886962028202</v>
      </c>
      <c r="E7" s="1">
        <v>3385.4658959232102</v>
      </c>
      <c r="F7" s="1">
        <v>282.62639296187598</v>
      </c>
      <c r="G7" s="1">
        <v>289.921085043988</v>
      </c>
      <c r="H7" s="1">
        <v>304.13136399356</v>
      </c>
      <c r="I7" s="1">
        <v>417.71329831427801</v>
      </c>
      <c r="J7" s="1">
        <v>501.27619757403397</v>
      </c>
    </row>
    <row r="8" spans="1:10" x14ac:dyDescent="0.25">
      <c r="A8" s="1">
        <v>7</v>
      </c>
      <c r="B8" s="1">
        <v>286.72148093841599</v>
      </c>
      <c r="C8" s="1">
        <v>290.58007331378298</v>
      </c>
      <c r="D8" s="1">
        <v>61.213149438090802</v>
      </c>
      <c r="E8" s="1">
        <v>3371.3569985847398</v>
      </c>
      <c r="F8" s="1">
        <v>282.44227272727198</v>
      </c>
      <c r="G8" s="1">
        <v>289.23425219941299</v>
      </c>
      <c r="H8" s="1">
        <v>242.33075523952601</v>
      </c>
      <c r="I8" s="1">
        <v>169.43667370480901</v>
      </c>
      <c r="J8" s="1">
        <v>513.97540978946802</v>
      </c>
    </row>
    <row r="9" spans="1:10" x14ac:dyDescent="0.25">
      <c r="A9" s="1">
        <v>8</v>
      </c>
      <c r="B9" s="1">
        <v>287.47065982404598</v>
      </c>
      <c r="C9" s="1">
        <v>289.16000000000003</v>
      </c>
      <c r="D9" s="1">
        <v>66.000110054855696</v>
      </c>
      <c r="E9" s="1">
        <v>3757.5810687296598</v>
      </c>
      <c r="F9" s="1">
        <v>283.17240469208201</v>
      </c>
      <c r="G9" s="1">
        <v>290.01390029325501</v>
      </c>
      <c r="H9" s="1">
        <v>240.625810362322</v>
      </c>
      <c r="I9" s="1">
        <v>921.81260933917702</v>
      </c>
      <c r="J9" s="1">
        <v>498.249178205487</v>
      </c>
    </row>
    <row r="10" spans="1:10" x14ac:dyDescent="0.25">
      <c r="A10" s="1">
        <v>9</v>
      </c>
      <c r="B10" s="1">
        <v>287.43256598240401</v>
      </c>
      <c r="C10" s="1">
        <v>289.85611436950097</v>
      </c>
      <c r="D10" s="1">
        <v>64.375312159058794</v>
      </c>
      <c r="E10" s="1">
        <v>3385.1061789938999</v>
      </c>
      <c r="F10" s="1">
        <v>283.03272727272702</v>
      </c>
      <c r="G10" s="1">
        <v>289.651920821114</v>
      </c>
      <c r="H10" s="1">
        <v>243.212372035003</v>
      </c>
      <c r="I10" s="1">
        <v>35.4700955203839</v>
      </c>
      <c r="J10" s="1">
        <v>500.80221846227602</v>
      </c>
    </row>
    <row r="11" spans="1:10" x14ac:dyDescent="0.25">
      <c r="A11" s="1">
        <v>10</v>
      </c>
      <c r="B11" s="1">
        <v>287.59763929618703</v>
      </c>
      <c r="C11" s="1">
        <v>290.39444281524902</v>
      </c>
      <c r="D11" s="1">
        <v>66.014682233293399</v>
      </c>
      <c r="E11" s="1">
        <v>3740.9861277241798</v>
      </c>
      <c r="F11" s="1">
        <v>283.17875366568899</v>
      </c>
      <c r="G11" s="1">
        <v>290.01390029325501</v>
      </c>
      <c r="H11" s="1">
        <v>240.66224080841599</v>
      </c>
      <c r="I11" s="1">
        <v>921.65273514837304</v>
      </c>
      <c r="J11" s="1">
        <v>505.84202580259199</v>
      </c>
    </row>
    <row r="12" spans="1:10" x14ac:dyDescent="0.25">
      <c r="A12" s="1">
        <v>11</v>
      </c>
      <c r="B12" s="1">
        <v>287.81985337243401</v>
      </c>
      <c r="C12" s="1">
        <v>289.26209677419303</v>
      </c>
      <c r="D12" s="1">
        <v>68.593957816755804</v>
      </c>
      <c r="E12" s="1">
        <v>3575.5722962085501</v>
      </c>
      <c r="F12" s="1">
        <v>282.64543988269702</v>
      </c>
      <c r="G12" s="1">
        <v>289.31778592375298</v>
      </c>
      <c r="H12" s="1">
        <v>273.668224969672</v>
      </c>
      <c r="I12" s="1">
        <v>984.23548713869798</v>
      </c>
      <c r="J12" s="1">
        <v>497.69738899032302</v>
      </c>
    </row>
    <row r="13" spans="1:10" x14ac:dyDescent="0.25">
      <c r="A13" s="1">
        <v>12</v>
      </c>
      <c r="B13" s="1">
        <v>287.88334310850399</v>
      </c>
      <c r="C13" s="1">
        <v>289.98605571847497</v>
      </c>
      <c r="D13" s="1">
        <v>62.233201928725599</v>
      </c>
      <c r="E13" s="1">
        <v>3764.2797973243601</v>
      </c>
      <c r="F13" s="1">
        <v>283.680322580645</v>
      </c>
      <c r="G13" s="1">
        <v>289.86539589442799</v>
      </c>
      <c r="H13" s="1">
        <v>243.66410956657</v>
      </c>
      <c r="I13" s="1">
        <v>50.1225651075939</v>
      </c>
      <c r="J13" s="1">
        <v>492.59842068743598</v>
      </c>
    </row>
    <row r="14" spans="1:10" x14ac:dyDescent="0.25">
      <c r="A14" s="1">
        <v>13</v>
      </c>
      <c r="B14" s="1">
        <v>287.85794721407598</v>
      </c>
      <c r="C14" s="1">
        <v>290.27378299120198</v>
      </c>
      <c r="D14" s="1">
        <v>65.4973698987571</v>
      </c>
      <c r="E14" s="1">
        <v>4026.2176715380501</v>
      </c>
      <c r="F14" s="1">
        <v>283.68667155425197</v>
      </c>
      <c r="G14" s="1">
        <v>289.791143695014</v>
      </c>
      <c r="H14" s="1">
        <v>243.43095471156801</v>
      </c>
      <c r="I14" s="1">
        <v>51.1457599287411</v>
      </c>
      <c r="J14" s="1">
        <v>493.79037867389701</v>
      </c>
    </row>
    <row r="15" spans="1:10" x14ac:dyDescent="0.25">
      <c r="A15" s="1">
        <v>14</v>
      </c>
      <c r="B15" s="1">
        <v>287.80715542521898</v>
      </c>
      <c r="C15" s="1">
        <v>290.72857771260902</v>
      </c>
      <c r="D15" s="1">
        <v>62.415354159196099</v>
      </c>
      <c r="E15" s="1">
        <v>3271.0599249836901</v>
      </c>
      <c r="F15" s="1">
        <v>283.67397360703802</v>
      </c>
      <c r="G15" s="1">
        <v>289.754017595307</v>
      </c>
      <c r="H15" s="1">
        <v>245.259763105492</v>
      </c>
      <c r="I15" s="1">
        <v>164.24076250367099</v>
      </c>
      <c r="J15" s="1">
        <v>497.03051189848702</v>
      </c>
    </row>
    <row r="16" spans="1:10" x14ac:dyDescent="0.25">
      <c r="A16" s="1">
        <v>15</v>
      </c>
      <c r="B16" s="1">
        <v>286.38498533724299</v>
      </c>
      <c r="C16" s="1">
        <v>289.57766862170001</v>
      </c>
      <c r="D16" s="1">
        <v>71.843553608349595</v>
      </c>
      <c r="E16" s="1">
        <v>2207.4329209820498</v>
      </c>
      <c r="F16" s="1">
        <v>283.55969208211098</v>
      </c>
      <c r="G16" s="1">
        <v>289.29922287390002</v>
      </c>
      <c r="H16" s="1">
        <v>255.86102291887599</v>
      </c>
      <c r="I16" s="1">
        <v>33.4956492639513</v>
      </c>
      <c r="J16" s="1">
        <v>495.53241625593103</v>
      </c>
    </row>
    <row r="17" spans="1:10" x14ac:dyDescent="0.25">
      <c r="A17" s="1">
        <v>16</v>
      </c>
      <c r="B17" s="1">
        <v>287.80715542521898</v>
      </c>
      <c r="C17" s="1">
        <v>290.77498533724298</v>
      </c>
      <c r="D17" s="1">
        <v>63.355259668423898</v>
      </c>
      <c r="E17" s="1">
        <v>3270.4124345109299</v>
      </c>
      <c r="F17" s="1">
        <v>283.64222873900201</v>
      </c>
      <c r="G17" s="1">
        <v>289.76329912023402</v>
      </c>
      <c r="H17" s="1">
        <v>253.62419352869799</v>
      </c>
      <c r="I17" s="1">
        <v>431.29461082310002</v>
      </c>
      <c r="J17" s="1">
        <v>498.32105228731803</v>
      </c>
    </row>
    <row r="18" spans="1:10" x14ac:dyDescent="0.25">
      <c r="A18" s="1">
        <v>17</v>
      </c>
      <c r="B18" s="1">
        <v>287.788108504398</v>
      </c>
      <c r="C18" s="1">
        <v>289.27137829911999</v>
      </c>
      <c r="D18" s="1">
        <v>71.654115288660293</v>
      </c>
      <c r="E18" s="1">
        <v>2325.56396056732</v>
      </c>
      <c r="F18" s="1">
        <v>283.00098240469202</v>
      </c>
      <c r="G18" s="1">
        <v>289.429164222873</v>
      </c>
      <c r="H18" s="1">
        <v>246.534828718786</v>
      </c>
      <c r="I18" s="1">
        <v>295.70530960201103</v>
      </c>
      <c r="J18" s="1">
        <v>498.83352763385602</v>
      </c>
    </row>
    <row r="19" spans="1:10" x14ac:dyDescent="0.25">
      <c r="A19" s="1">
        <v>18</v>
      </c>
      <c r="B19" s="1">
        <v>287.93413489736002</v>
      </c>
      <c r="C19" s="1">
        <v>289.50341642228699</v>
      </c>
      <c r="D19" s="1">
        <v>63.355259668423898</v>
      </c>
      <c r="E19" s="1">
        <v>3230.5078364861902</v>
      </c>
      <c r="F19" s="1">
        <v>283.84539589442801</v>
      </c>
      <c r="G19" s="1">
        <v>289.921085043988</v>
      </c>
      <c r="H19" s="1">
        <v>247.83903868895399</v>
      </c>
      <c r="I19" s="1">
        <v>247.9748699374</v>
      </c>
      <c r="J19" s="1">
        <v>492.48919073737602</v>
      </c>
    </row>
    <row r="20" spans="1:10" x14ac:dyDescent="0.25">
      <c r="A20" s="1">
        <v>19</v>
      </c>
      <c r="B20" s="1">
        <v>287.85794721407598</v>
      </c>
      <c r="C20" s="1">
        <v>289.56838709677402</v>
      </c>
      <c r="D20" s="1">
        <v>61.562881720594099</v>
      </c>
      <c r="E20" s="1">
        <v>3834.3686425729402</v>
      </c>
      <c r="F20" s="1">
        <v>283.12161290322501</v>
      </c>
      <c r="G20" s="1">
        <v>289.34563049853301</v>
      </c>
      <c r="H20" s="1">
        <v>246.789841841444</v>
      </c>
      <c r="I20" s="1">
        <v>231.619740218125</v>
      </c>
      <c r="J20" s="1">
        <v>491.35207349167001</v>
      </c>
    </row>
    <row r="21" spans="1:10" x14ac:dyDescent="0.25">
      <c r="A21" s="1">
        <v>20</v>
      </c>
      <c r="B21" s="1">
        <v>287.43256598240401</v>
      </c>
      <c r="C21" s="1">
        <v>289.16000000000003</v>
      </c>
      <c r="D21" s="1">
        <v>65.788813467509897</v>
      </c>
      <c r="E21" s="1">
        <v>3441.1820514185001</v>
      </c>
      <c r="F21" s="1">
        <v>282.74702346040999</v>
      </c>
      <c r="G21" s="1">
        <v>289.22497067448597</v>
      </c>
      <c r="H21" s="1">
        <v>247.78803606442301</v>
      </c>
      <c r="I21" s="1">
        <v>248.48646734797401</v>
      </c>
      <c r="J21" s="1">
        <v>494.59987980843999</v>
      </c>
    </row>
    <row r="22" spans="1:10" x14ac:dyDescent="0.25">
      <c r="A22" s="1">
        <v>21</v>
      </c>
      <c r="B22" s="1">
        <v>287.75636363636301</v>
      </c>
      <c r="C22" s="1">
        <v>290.24593841642201</v>
      </c>
      <c r="D22" s="1">
        <v>62.772372530918297</v>
      </c>
      <c r="E22" s="1">
        <v>3270.4284219300098</v>
      </c>
      <c r="F22" s="1">
        <v>283.35652492668601</v>
      </c>
      <c r="G22" s="1">
        <v>289.22497067448597</v>
      </c>
      <c r="H22" s="1">
        <v>248.02119091942501</v>
      </c>
      <c r="I22" s="1">
        <v>130.81906291604099</v>
      </c>
      <c r="J22" s="1">
        <v>492.06315494958602</v>
      </c>
    </row>
    <row r="23" spans="1:10" x14ac:dyDescent="0.25">
      <c r="A23" s="1">
        <v>22</v>
      </c>
      <c r="B23" s="1">
        <v>288.13095307917803</v>
      </c>
      <c r="C23" s="1">
        <v>290.060307917888</v>
      </c>
      <c r="D23" s="1">
        <v>62.561075943572497</v>
      </c>
      <c r="E23" s="1">
        <v>3016.7640370904401</v>
      </c>
      <c r="F23" s="1">
        <v>283.71841642228702</v>
      </c>
      <c r="G23" s="1">
        <v>289.23425219941299</v>
      </c>
      <c r="H23" s="1">
        <v>248.80080246583901</v>
      </c>
      <c r="I23" s="1">
        <v>49.922722369088604</v>
      </c>
      <c r="J23" s="1">
        <v>483.63876928321099</v>
      </c>
    </row>
    <row r="24" spans="1:10" x14ac:dyDescent="0.25">
      <c r="A24" s="1">
        <v>23</v>
      </c>
      <c r="B24" s="1">
        <v>287.43891495601099</v>
      </c>
      <c r="C24" s="1">
        <v>289.16928152492602</v>
      </c>
      <c r="D24" s="1">
        <v>65.788813467509897</v>
      </c>
      <c r="E24" s="1">
        <v>3441.2460010948198</v>
      </c>
      <c r="F24" s="1">
        <v>282.77241935483801</v>
      </c>
      <c r="G24" s="1">
        <v>289.16000000000003</v>
      </c>
      <c r="H24" s="1">
        <v>247.80260824286</v>
      </c>
      <c r="I24" s="1">
        <v>1150.0010418740901</v>
      </c>
      <c r="J24" s="1">
        <v>493.558906910872</v>
      </c>
    </row>
    <row r="25" spans="1:10" x14ac:dyDescent="0.25">
      <c r="A25" s="1">
        <v>24</v>
      </c>
      <c r="B25" s="1">
        <v>288.137302052785</v>
      </c>
      <c r="C25" s="1">
        <v>289.59623167155399</v>
      </c>
      <c r="D25" s="1">
        <v>62.874377779981799</v>
      </c>
      <c r="E25" s="1">
        <v>3237.42239523847</v>
      </c>
      <c r="F25" s="1">
        <v>283.55334310850401</v>
      </c>
      <c r="G25" s="1">
        <v>289.52197947214</v>
      </c>
      <c r="H25" s="1">
        <v>255.13241399699299</v>
      </c>
      <c r="I25" s="1">
        <v>230.93228119766599</v>
      </c>
      <c r="J25" s="1">
        <v>485.84341395516901</v>
      </c>
    </row>
    <row r="26" spans="1:10" x14ac:dyDescent="0.25">
      <c r="A26" s="1">
        <v>25</v>
      </c>
      <c r="B26" s="1">
        <v>288.14999999999901</v>
      </c>
      <c r="C26" s="1">
        <v>289.59623167155399</v>
      </c>
      <c r="D26" s="1">
        <v>62.9399525829512</v>
      </c>
      <c r="E26" s="1">
        <v>3237.42239523847</v>
      </c>
      <c r="F26" s="1">
        <v>283.55969208211098</v>
      </c>
      <c r="G26" s="1">
        <v>289.52197947214</v>
      </c>
      <c r="H26" s="1">
        <v>255.12512790777501</v>
      </c>
      <c r="I26" s="1">
        <v>229.93306750514</v>
      </c>
      <c r="J26" s="1">
        <v>485.68540512818998</v>
      </c>
    </row>
    <row r="27" spans="1:10" x14ac:dyDescent="0.25">
      <c r="A27" s="1">
        <v>26</v>
      </c>
      <c r="B27" s="1">
        <v>287.6992228739</v>
      </c>
      <c r="C27" s="1">
        <v>289.29922287390002</v>
      </c>
      <c r="D27" s="1">
        <v>60.958136315432</v>
      </c>
      <c r="E27" s="1">
        <v>3586.7794769839302</v>
      </c>
      <c r="F27" s="1">
        <v>283.26763929618699</v>
      </c>
      <c r="G27" s="1">
        <v>289.16000000000003</v>
      </c>
      <c r="H27" s="1">
        <v>239.27788385683999</v>
      </c>
      <c r="I27" s="1">
        <v>480.200125790122</v>
      </c>
      <c r="J27" s="1">
        <v>486.46686761356602</v>
      </c>
    </row>
    <row r="28" spans="1:10" x14ac:dyDescent="0.25">
      <c r="A28" s="1">
        <v>27</v>
      </c>
      <c r="B28" s="1">
        <v>287.71826979472098</v>
      </c>
      <c r="C28" s="1">
        <v>290.21809384164197</v>
      </c>
      <c r="D28" s="1">
        <v>67.114881705335193</v>
      </c>
      <c r="E28" s="1">
        <v>3222.9058187134501</v>
      </c>
      <c r="F28" s="1">
        <v>283.48350439882603</v>
      </c>
      <c r="G28" s="1">
        <v>289.23425219941299</v>
      </c>
      <c r="H28" s="1">
        <v>239.43817781965399</v>
      </c>
      <c r="I28" s="1">
        <v>252.00369954566699</v>
      </c>
      <c r="J28" s="1">
        <v>490.67072999513999</v>
      </c>
    </row>
    <row r="29" spans="1:10" x14ac:dyDescent="0.25">
      <c r="A29" s="1">
        <v>28</v>
      </c>
      <c r="B29" s="1">
        <v>287.362727272727</v>
      </c>
      <c r="C29" s="1">
        <v>289.90252199413402</v>
      </c>
      <c r="D29" s="1">
        <v>61.592026077469399</v>
      </c>
      <c r="E29" s="1">
        <v>3469.3918523859102</v>
      </c>
      <c r="F29" s="1">
        <v>283.18510263929602</v>
      </c>
      <c r="G29" s="1">
        <v>289.21568914955998</v>
      </c>
      <c r="H29" s="1">
        <v>239.67861876387599</v>
      </c>
      <c r="I29" s="1">
        <v>117.581479917449</v>
      </c>
      <c r="J29" s="1">
        <v>494.65929403250999</v>
      </c>
    </row>
    <row r="30" spans="1:10" x14ac:dyDescent="0.25">
      <c r="A30" s="1">
        <v>29</v>
      </c>
      <c r="B30" s="1">
        <v>287.50875366568903</v>
      </c>
      <c r="C30" s="1">
        <v>289.88395894428101</v>
      </c>
      <c r="D30" s="1">
        <v>64.477317408122303</v>
      </c>
      <c r="E30" s="1">
        <v>3240.0363382581199</v>
      </c>
      <c r="F30" s="1">
        <v>283.78825513196398</v>
      </c>
      <c r="G30" s="1">
        <v>289.36419354838699</v>
      </c>
      <c r="H30" s="1">
        <v>249.81356886725499</v>
      </c>
      <c r="I30" s="1">
        <v>188.06201693350499</v>
      </c>
      <c r="J30" s="1">
        <v>491.61927713674999</v>
      </c>
    </row>
    <row r="31" spans="1:10" x14ac:dyDescent="0.25">
      <c r="A31" s="1">
        <v>30</v>
      </c>
      <c r="B31" s="1">
        <v>287.502404692082</v>
      </c>
      <c r="C31" s="1">
        <v>289.35491202345997</v>
      </c>
      <c r="D31" s="1">
        <v>68.127648106751295</v>
      </c>
      <c r="E31" s="1">
        <v>3972.1961824652899</v>
      </c>
      <c r="F31" s="1">
        <v>283.12796187683199</v>
      </c>
      <c r="G31" s="1">
        <v>289.22497067448597</v>
      </c>
      <c r="H31" s="1">
        <v>249.733421885848</v>
      </c>
      <c r="I31" s="1">
        <v>186.11954551523399</v>
      </c>
      <c r="J31" s="1">
        <v>490.89865398425502</v>
      </c>
    </row>
    <row r="32" spans="1:10" x14ac:dyDescent="0.25">
      <c r="A32" s="1">
        <v>31</v>
      </c>
      <c r="B32" s="1">
        <v>287.49605571847502</v>
      </c>
      <c r="C32" s="1">
        <v>289.16928152492602</v>
      </c>
      <c r="D32" s="1">
        <v>63.559270166550903</v>
      </c>
      <c r="E32" s="1">
        <v>3273.7058428414998</v>
      </c>
      <c r="F32" s="1">
        <v>283.45810850439801</v>
      </c>
      <c r="G32" s="1">
        <v>289.50341642228699</v>
      </c>
      <c r="H32" s="1">
        <v>255.97760034637699</v>
      </c>
      <c r="I32" s="1">
        <v>70.730348302262399</v>
      </c>
      <c r="J32" s="1">
        <v>488.29230209850601</v>
      </c>
    </row>
    <row r="33" spans="1:10" x14ac:dyDescent="0.25">
      <c r="A33" s="1">
        <v>32</v>
      </c>
      <c r="B33" s="1">
        <v>287.54684750733099</v>
      </c>
      <c r="C33" s="1">
        <v>289.18784457478</v>
      </c>
      <c r="D33" s="1">
        <v>63.588414523426202</v>
      </c>
      <c r="E33" s="1">
        <v>3273.5459686506902</v>
      </c>
      <c r="F33" s="1">
        <v>283.45810850439801</v>
      </c>
      <c r="G33" s="1">
        <v>289.50341642228699</v>
      </c>
      <c r="H33" s="1">
        <v>242.27975261499401</v>
      </c>
      <c r="I33" s="1">
        <v>3.9109302556238301</v>
      </c>
      <c r="J33" s="1">
        <v>488.203546827266</v>
      </c>
    </row>
    <row r="34" spans="1:10" x14ac:dyDescent="0.25">
      <c r="A34" s="1">
        <v>33</v>
      </c>
      <c r="B34" s="1">
        <v>287.47065982404598</v>
      </c>
      <c r="C34" s="1">
        <v>289.89324046920802</v>
      </c>
      <c r="D34" s="1">
        <v>63.646703237176702</v>
      </c>
      <c r="E34" s="1">
        <v>3764.6155331250502</v>
      </c>
      <c r="F34" s="1">
        <v>283.86444281524899</v>
      </c>
      <c r="G34" s="1">
        <v>289.80042521994102</v>
      </c>
      <c r="H34" s="1">
        <v>241.04111744779499</v>
      </c>
      <c r="I34" s="1">
        <v>102.55330598184899</v>
      </c>
      <c r="J34" s="1">
        <v>491.78597101201098</v>
      </c>
    </row>
    <row r="35" spans="1:10" x14ac:dyDescent="0.25">
      <c r="A35" s="1">
        <v>34</v>
      </c>
      <c r="B35" s="1">
        <v>287.77541055718399</v>
      </c>
      <c r="C35" s="1">
        <v>289.76329912023402</v>
      </c>
      <c r="D35" s="1">
        <v>63.879858092178999</v>
      </c>
      <c r="E35" s="1">
        <v>3974.4024462983898</v>
      </c>
      <c r="F35" s="1">
        <v>283.67397360703802</v>
      </c>
      <c r="G35" s="1">
        <v>289.35491202345997</v>
      </c>
      <c r="H35" s="1">
        <v>248.152340525364</v>
      </c>
      <c r="I35" s="1">
        <v>49.938709788169</v>
      </c>
      <c r="J35" s="1">
        <v>485.97957553312</v>
      </c>
    </row>
    <row r="36" spans="1:10" x14ac:dyDescent="0.25">
      <c r="A36" s="1">
        <v>35</v>
      </c>
      <c r="B36" s="1">
        <v>287.53414956011699</v>
      </c>
      <c r="C36" s="1">
        <v>289.50341642228699</v>
      </c>
      <c r="D36" s="1">
        <v>64.025579876555398</v>
      </c>
      <c r="E36" s="1">
        <v>79.683302987300806</v>
      </c>
      <c r="F36" s="1">
        <v>283.24224340175903</v>
      </c>
      <c r="G36" s="1">
        <v>289.41060117301998</v>
      </c>
      <c r="H36" s="1">
        <v>253.34003604916401</v>
      </c>
      <c r="I36" s="1">
        <v>231.82757666616999</v>
      </c>
      <c r="J36" s="1">
        <v>492.09525019717302</v>
      </c>
    </row>
    <row r="37" spans="1:10" x14ac:dyDescent="0.25">
      <c r="A37" s="1">
        <v>36</v>
      </c>
      <c r="B37" s="1">
        <v>287.502404692082</v>
      </c>
      <c r="C37" s="1">
        <v>289.20640762463302</v>
      </c>
      <c r="D37" s="1">
        <v>64.054724233430704</v>
      </c>
      <c r="E37" s="1">
        <v>79.667315568220303</v>
      </c>
      <c r="F37" s="1">
        <v>283.26129032258001</v>
      </c>
      <c r="G37" s="1">
        <v>289.37347507331299</v>
      </c>
      <c r="H37" s="1">
        <v>241.806156815771</v>
      </c>
      <c r="I37" s="1">
        <v>47.028999515531503</v>
      </c>
      <c r="J37" s="1">
        <v>489.88682340401903</v>
      </c>
    </row>
    <row r="38" spans="1:10" x14ac:dyDescent="0.25">
      <c r="A38" s="1">
        <v>37</v>
      </c>
      <c r="B38" s="1">
        <v>287.50875366568903</v>
      </c>
      <c r="C38" s="1">
        <v>289.22497067448597</v>
      </c>
      <c r="D38" s="1">
        <v>64.083868590305997</v>
      </c>
      <c r="E38" s="1">
        <v>81.393956828906298</v>
      </c>
      <c r="F38" s="1">
        <v>283.13431085043902</v>
      </c>
      <c r="G38" s="1">
        <v>289.41060117301998</v>
      </c>
      <c r="H38" s="1">
        <v>268.13808325258799</v>
      </c>
      <c r="I38" s="1">
        <v>232.99465825904099</v>
      </c>
      <c r="J38" s="1">
        <v>491.64433147023198</v>
      </c>
    </row>
    <row r="39" spans="1:10" x14ac:dyDescent="0.25">
      <c r="A39" s="1">
        <v>38</v>
      </c>
      <c r="B39" s="1">
        <v>287.97857771260902</v>
      </c>
      <c r="C39" s="1">
        <v>289.34563049853301</v>
      </c>
      <c r="D39" s="1">
        <v>66.969159920958802</v>
      </c>
      <c r="E39" s="1">
        <v>3274.1534905757499</v>
      </c>
      <c r="F39" s="1">
        <v>282.67718475073298</v>
      </c>
      <c r="G39" s="1">
        <v>289.32706744868</v>
      </c>
      <c r="H39" s="1">
        <v>294.630303652218</v>
      </c>
      <c r="I39" s="1">
        <v>2965.4763966804298</v>
      </c>
      <c r="J39" s="1">
        <v>495.755681046907</v>
      </c>
    </row>
    <row r="40" spans="1:10" x14ac:dyDescent="0.25">
      <c r="A40" s="1">
        <v>39</v>
      </c>
      <c r="B40" s="1">
        <v>287.27384164222798</v>
      </c>
      <c r="C40" s="1">
        <v>289.47557184750701</v>
      </c>
      <c r="D40" s="1">
        <v>65.745096932197001</v>
      </c>
      <c r="E40" s="1">
        <v>4037.7605881141199</v>
      </c>
      <c r="F40" s="1">
        <v>283.10891495601101</v>
      </c>
      <c r="G40" s="1">
        <v>289.35491202345997</v>
      </c>
      <c r="H40" s="1">
        <v>241.87173161874</v>
      </c>
      <c r="I40" s="1">
        <v>113.776474176308</v>
      </c>
      <c r="J40" s="1">
        <v>494.90171573849898</v>
      </c>
    </row>
    <row r="41" spans="1:10" x14ac:dyDescent="0.25">
      <c r="A41" s="1">
        <v>40</v>
      </c>
      <c r="B41" s="1">
        <v>287.68652492668599</v>
      </c>
      <c r="C41" s="1">
        <v>289.54054252199398</v>
      </c>
      <c r="D41" s="1">
        <v>63.9454328951484</v>
      </c>
      <c r="E41" s="1">
        <v>491.95887252377503</v>
      </c>
      <c r="F41" s="1">
        <v>283.12161290322501</v>
      </c>
      <c r="G41" s="1">
        <v>289.33634897360702</v>
      </c>
      <c r="H41" s="1">
        <v>255.00855048027401</v>
      </c>
      <c r="I41" s="1">
        <v>46.781194519784897</v>
      </c>
      <c r="J41" s="1">
        <v>492.098210918517</v>
      </c>
    </row>
    <row r="42" spans="1:10" x14ac:dyDescent="0.25">
      <c r="A42" s="1">
        <v>41</v>
      </c>
      <c r="B42" s="1">
        <v>287.68652492668599</v>
      </c>
      <c r="C42" s="1">
        <v>289.56838709677402</v>
      </c>
      <c r="D42" s="1">
        <v>63.916288538273101</v>
      </c>
      <c r="E42" s="1">
        <v>491.95887252377503</v>
      </c>
      <c r="F42" s="1">
        <v>283.22319648093799</v>
      </c>
      <c r="G42" s="1">
        <v>289.289941348973</v>
      </c>
      <c r="H42" s="1">
        <v>266.78287065788697</v>
      </c>
      <c r="I42" s="1">
        <v>56.477564192063099</v>
      </c>
      <c r="J42" s="1">
        <v>490.30354796843801</v>
      </c>
    </row>
    <row r="43" spans="1:10" x14ac:dyDescent="0.25">
      <c r="A43" s="1">
        <v>42</v>
      </c>
      <c r="B43" s="1">
        <v>288.10555718475001</v>
      </c>
      <c r="C43" s="1">
        <v>289.54982404691998</v>
      </c>
      <c r="D43" s="1">
        <v>65.876246538135803</v>
      </c>
      <c r="E43" s="1">
        <v>3775.3830598757099</v>
      </c>
      <c r="F43" s="1">
        <v>284.09300586510199</v>
      </c>
      <c r="G43" s="1">
        <v>289.429164222873</v>
      </c>
      <c r="H43" s="1">
        <v>239.13944816168299</v>
      </c>
      <c r="I43" s="1">
        <v>569.12215071544904</v>
      </c>
      <c r="J43" s="1">
        <v>485.53801396808302</v>
      </c>
    </row>
    <row r="44" spans="1:10" x14ac:dyDescent="0.25">
      <c r="A44" s="1">
        <v>43</v>
      </c>
      <c r="B44" s="1">
        <v>288.092859237536</v>
      </c>
      <c r="C44" s="1">
        <v>289.36419354838699</v>
      </c>
      <c r="D44" s="1">
        <v>65.694094307665296</v>
      </c>
      <c r="E44" s="1">
        <v>3374.3066774050799</v>
      </c>
      <c r="F44" s="1">
        <v>283.204149560117</v>
      </c>
      <c r="G44" s="1">
        <v>289.20640762463302</v>
      </c>
      <c r="H44" s="1">
        <v>266.78287065788697</v>
      </c>
      <c r="I44" s="1">
        <v>55.910010814707903</v>
      </c>
      <c r="J44" s="1">
        <v>485.96498300271702</v>
      </c>
    </row>
    <row r="45" spans="1:10" x14ac:dyDescent="0.25">
      <c r="A45" s="1">
        <v>44</v>
      </c>
      <c r="B45" s="1">
        <v>287.40082111436902</v>
      </c>
      <c r="C45" s="1">
        <v>289.828269794721</v>
      </c>
      <c r="D45" s="1">
        <v>69.162272775823695</v>
      </c>
      <c r="E45" s="1">
        <v>2743.4750953296402</v>
      </c>
      <c r="F45" s="1">
        <v>283.78825513196398</v>
      </c>
      <c r="G45" s="1">
        <v>289.34563049853301</v>
      </c>
      <c r="H45" s="1">
        <v>248.65508068146201</v>
      </c>
      <c r="I45" s="1">
        <v>1547.72806004737</v>
      </c>
      <c r="J45" s="1">
        <v>488.89018964265102</v>
      </c>
    </row>
    <row r="46" spans="1:10" x14ac:dyDescent="0.25">
      <c r="A46" s="1">
        <v>45</v>
      </c>
      <c r="B46" s="1">
        <v>288.080161290322</v>
      </c>
      <c r="C46" s="1">
        <v>289.28065982404598</v>
      </c>
      <c r="D46" s="1">
        <v>64.440886962028202</v>
      </c>
      <c r="E46" s="1">
        <v>75.134882258919703</v>
      </c>
      <c r="F46" s="1">
        <v>283.19145161290299</v>
      </c>
      <c r="G46" s="1">
        <v>289.16928152492602</v>
      </c>
      <c r="H46" s="1">
        <v>240.720529522167</v>
      </c>
      <c r="I46" s="1">
        <v>600.89714613779404</v>
      </c>
      <c r="J46" s="1">
        <v>484.67682692188203</v>
      </c>
    </row>
    <row r="47" spans="1:10" x14ac:dyDescent="0.25">
      <c r="A47" s="1">
        <v>46</v>
      </c>
      <c r="B47" s="1">
        <v>288.13095307917803</v>
      </c>
      <c r="C47" s="1">
        <v>289.20640762463302</v>
      </c>
      <c r="D47" s="1">
        <v>64.440886962028202</v>
      </c>
      <c r="E47" s="1">
        <v>79.291611219830401</v>
      </c>
      <c r="F47" s="1">
        <v>283.12161290322501</v>
      </c>
      <c r="G47" s="1">
        <v>289.26209677419303</v>
      </c>
      <c r="H47" s="1">
        <v>270.14175778776303</v>
      </c>
      <c r="I47" s="1">
        <v>274.953639635618</v>
      </c>
      <c r="J47" s="1">
        <v>485.56465943002098</v>
      </c>
    </row>
    <row r="48" spans="1:10" x14ac:dyDescent="0.25">
      <c r="A48" s="1">
        <v>47</v>
      </c>
      <c r="B48" s="1">
        <v>288.080161290322</v>
      </c>
      <c r="C48" s="1">
        <v>289.791143695014</v>
      </c>
      <c r="D48" s="1">
        <v>64.440886962028202</v>
      </c>
      <c r="E48" s="1">
        <v>75.190838225701199</v>
      </c>
      <c r="F48" s="1">
        <v>283.096217008797</v>
      </c>
      <c r="G48" s="1">
        <v>289.20640762463302</v>
      </c>
      <c r="H48" s="1">
        <v>240.69138516529199</v>
      </c>
      <c r="I48" s="1">
        <v>600.40153614630105</v>
      </c>
      <c r="J48" s="1">
        <v>489.71072466482298</v>
      </c>
    </row>
    <row r="49" spans="1:10" x14ac:dyDescent="0.25">
      <c r="A49" s="1">
        <v>48</v>
      </c>
      <c r="B49" s="1">
        <v>287.94683284457398</v>
      </c>
      <c r="C49" s="1">
        <v>289.21568914955998</v>
      </c>
      <c r="D49" s="1">
        <v>66.349842337359107</v>
      </c>
      <c r="E49" s="1">
        <v>76.2140330468484</v>
      </c>
      <c r="F49" s="1">
        <v>283.17240469208201</v>
      </c>
      <c r="G49" s="1">
        <v>289.22497067448597</v>
      </c>
      <c r="H49" s="1">
        <v>255.72258722371799</v>
      </c>
      <c r="I49" s="1">
        <v>75.982215470182197</v>
      </c>
      <c r="J49" s="1">
        <v>486.25549936483901</v>
      </c>
    </row>
    <row r="50" spans="1:10" x14ac:dyDescent="0.25">
      <c r="A50" s="1">
        <v>49</v>
      </c>
      <c r="B50" s="1">
        <v>287.99762463343097</v>
      </c>
      <c r="C50" s="1">
        <v>289.419882697947</v>
      </c>
      <c r="D50" s="1">
        <v>64.819763601406805</v>
      </c>
      <c r="E50" s="1">
        <v>75.134882258919703</v>
      </c>
      <c r="F50" s="1">
        <v>282.99463343108499</v>
      </c>
      <c r="G50" s="1">
        <v>289.24353372434001</v>
      </c>
      <c r="H50" s="1">
        <v>255.56957935012301</v>
      </c>
      <c r="I50" s="1">
        <v>482.48632671862202</v>
      </c>
      <c r="J50" s="1">
        <v>489.78208741662201</v>
      </c>
    </row>
    <row r="51" spans="1:10" x14ac:dyDescent="0.25">
      <c r="A51" s="1">
        <v>50</v>
      </c>
      <c r="B51" s="1">
        <v>288.14365102639198</v>
      </c>
      <c r="C51" s="1">
        <v>289.36419354838699</v>
      </c>
      <c r="D51" s="1">
        <v>67.770629735029104</v>
      </c>
      <c r="E51" s="1">
        <v>4058.2564593752199</v>
      </c>
      <c r="F51" s="1">
        <v>283.10256598240397</v>
      </c>
      <c r="G51" s="1">
        <v>289.29922287390002</v>
      </c>
      <c r="H51" s="1">
        <v>240.98282873404401</v>
      </c>
      <c r="I51" s="1">
        <v>836.03211226315295</v>
      </c>
      <c r="J51" s="1">
        <v>491.72910278199299</v>
      </c>
    </row>
    <row r="52" spans="1:10" x14ac:dyDescent="0.25">
      <c r="A52" s="1">
        <v>51</v>
      </c>
      <c r="B52" s="1">
        <v>287.95318181818101</v>
      </c>
      <c r="C52" s="1">
        <v>289.20640762463302</v>
      </c>
      <c r="D52" s="1">
        <v>65.220498508441906</v>
      </c>
      <c r="E52" s="1">
        <v>3739.09161856315</v>
      </c>
      <c r="F52" s="1">
        <v>283.07717008797601</v>
      </c>
      <c r="G52" s="1">
        <v>289.54982404691998</v>
      </c>
      <c r="H52" s="1">
        <v>263.38026699269801</v>
      </c>
      <c r="I52" s="1">
        <v>625.26996652590299</v>
      </c>
      <c r="J52" s="1">
        <v>490.70553043723203</v>
      </c>
    </row>
    <row r="53" spans="1:10" x14ac:dyDescent="0.25">
      <c r="A53" s="1">
        <v>52</v>
      </c>
      <c r="B53" s="1">
        <v>288.048416422287</v>
      </c>
      <c r="C53" s="1">
        <v>289.16928152492602</v>
      </c>
      <c r="D53" s="1">
        <v>63.391690114517999</v>
      </c>
      <c r="E53" s="1">
        <v>75.014976615816494</v>
      </c>
      <c r="F53" s="1">
        <v>283.15335777126</v>
      </c>
      <c r="G53" s="1">
        <v>289.429164222873</v>
      </c>
      <c r="H53" s="1">
        <v>250.57132214601199</v>
      </c>
      <c r="I53" s="1">
        <v>156.99846166023801</v>
      </c>
      <c r="J53" s="1">
        <v>487.70028472687801</v>
      </c>
    </row>
    <row r="54" spans="1:10" x14ac:dyDescent="0.25">
      <c r="A54" s="1">
        <v>53</v>
      </c>
      <c r="B54" s="1">
        <v>287.82620234604099</v>
      </c>
      <c r="C54" s="1">
        <v>289.53126099706702</v>
      </c>
      <c r="D54" s="1">
        <v>66.298839712827402</v>
      </c>
      <c r="E54" s="1">
        <v>728.10104605120102</v>
      </c>
      <c r="F54" s="1">
        <v>283.19145161290299</v>
      </c>
      <c r="G54" s="1">
        <v>289.16928152492602</v>
      </c>
      <c r="H54" s="1">
        <v>264.79376830114899</v>
      </c>
      <c r="I54" s="1">
        <v>98.476514116340994</v>
      </c>
      <c r="J54" s="1">
        <v>487.97188041172598</v>
      </c>
    </row>
    <row r="55" spans="1:10" x14ac:dyDescent="0.25">
      <c r="A55" s="1">
        <v>54</v>
      </c>
      <c r="B55" s="1">
        <v>287.94683284457398</v>
      </c>
      <c r="C55" s="1">
        <v>289.35491202345997</v>
      </c>
      <c r="D55" s="1">
        <v>62.459070694509002</v>
      </c>
      <c r="E55" s="1">
        <v>468.04968728899797</v>
      </c>
      <c r="F55" s="1">
        <v>283.051774193548</v>
      </c>
      <c r="G55" s="1">
        <v>289.18784457478</v>
      </c>
      <c r="H55" s="1">
        <v>208.38486556904201</v>
      </c>
      <c r="I55" s="1">
        <v>509.369171902358</v>
      </c>
      <c r="J55" s="1">
        <v>488.08266812211099</v>
      </c>
    </row>
    <row r="56" spans="1:10" x14ac:dyDescent="0.25">
      <c r="A56" s="1">
        <v>55</v>
      </c>
      <c r="B56" s="1">
        <v>287.76271260996998</v>
      </c>
      <c r="C56" s="1">
        <v>289.50341642228699</v>
      </c>
      <c r="D56" s="1">
        <v>64.601180924842197</v>
      </c>
      <c r="E56" s="1">
        <v>763.90487108181401</v>
      </c>
      <c r="F56" s="1">
        <v>283.18510263929602</v>
      </c>
      <c r="G56" s="1">
        <v>289.36419354838699</v>
      </c>
      <c r="H56" s="1">
        <v>253.35460822760101</v>
      </c>
      <c r="I56" s="1">
        <v>7.3162505197544796</v>
      </c>
      <c r="J56" s="1">
        <v>490.75716560041599</v>
      </c>
    </row>
    <row r="57" spans="1:10" x14ac:dyDescent="0.25">
      <c r="A57" s="1">
        <v>56</v>
      </c>
      <c r="B57" s="1">
        <v>287.73096774193499</v>
      </c>
      <c r="C57" s="1">
        <v>289.34563049853301</v>
      </c>
      <c r="D57" s="1">
        <v>62.444498516071398</v>
      </c>
      <c r="E57" s="1">
        <v>418.99229184071203</v>
      </c>
      <c r="F57" s="1">
        <v>284.57552785923701</v>
      </c>
      <c r="G57" s="1">
        <v>289.921085043988</v>
      </c>
      <c r="H57" s="1">
        <v>201.91481834273</v>
      </c>
      <c r="I57" s="1">
        <v>509.33719706419703</v>
      </c>
      <c r="J57" s="1">
        <v>478.66839433071999</v>
      </c>
    </row>
    <row r="58" spans="1:10" x14ac:dyDescent="0.25">
      <c r="A58" s="1">
        <v>57</v>
      </c>
      <c r="B58" s="1">
        <v>287.73096774193499</v>
      </c>
      <c r="C58" s="1">
        <v>289.28065982404598</v>
      </c>
      <c r="D58" s="1">
        <v>62.444498516071398</v>
      </c>
      <c r="E58" s="1">
        <v>410.79074585245399</v>
      </c>
      <c r="F58" s="1">
        <v>283.966026392961</v>
      </c>
      <c r="G58" s="1">
        <v>289.91180351906098</v>
      </c>
      <c r="H58" s="1">
        <v>201.91481834273</v>
      </c>
      <c r="I58" s="1">
        <v>492.97407363538201</v>
      </c>
      <c r="J58" s="1">
        <v>485.73697685623603</v>
      </c>
    </row>
    <row r="59" spans="1:10" x14ac:dyDescent="0.25">
      <c r="A59" s="1">
        <v>58</v>
      </c>
      <c r="B59" s="1">
        <v>287.52780058651001</v>
      </c>
      <c r="C59" s="1">
        <v>289.27137829911999</v>
      </c>
      <c r="D59" s="1">
        <v>69.847165162392798</v>
      </c>
      <c r="E59" s="1">
        <v>410.79074585245399</v>
      </c>
      <c r="F59" s="1">
        <v>283.966026392961</v>
      </c>
      <c r="G59" s="1">
        <v>289.90252199413402</v>
      </c>
      <c r="H59" s="1">
        <v>201.90753225351099</v>
      </c>
      <c r="I59" s="1">
        <v>1054.61210593073</v>
      </c>
      <c r="J59" s="1">
        <v>488.37842926730298</v>
      </c>
    </row>
    <row r="60" spans="1:10" x14ac:dyDescent="0.25">
      <c r="A60" s="1">
        <v>59</v>
      </c>
      <c r="B60" s="1">
        <v>287.77541055718399</v>
      </c>
      <c r="C60" s="1">
        <v>289.64263929618699</v>
      </c>
      <c r="D60" s="1">
        <v>68.4846664784734</v>
      </c>
      <c r="E60" s="1">
        <v>556.85980028076199</v>
      </c>
      <c r="F60" s="1">
        <v>283.40096774193501</v>
      </c>
      <c r="G60" s="1">
        <v>289.28065982404598</v>
      </c>
      <c r="H60" s="1">
        <v>264.09430373614202</v>
      </c>
      <c r="I60" s="1">
        <v>72.704794558694999</v>
      </c>
      <c r="J60" s="1">
        <v>490.03585182977901</v>
      </c>
    </row>
    <row r="61" spans="1:10" x14ac:dyDescent="0.25">
      <c r="A61" s="1">
        <v>60</v>
      </c>
      <c r="B61" s="1">
        <v>288.11825513196402</v>
      </c>
      <c r="C61" s="1">
        <v>289.791143695014</v>
      </c>
      <c r="D61" s="1">
        <v>60.9289919585568</v>
      </c>
      <c r="E61" s="1">
        <v>1872.9441389813901</v>
      </c>
      <c r="F61" s="1">
        <v>283.24224340175903</v>
      </c>
      <c r="G61" s="1">
        <v>289.36419354838699</v>
      </c>
      <c r="H61" s="1">
        <v>259.48949534984803</v>
      </c>
      <c r="I61" s="1">
        <v>2456.44496686922</v>
      </c>
      <c r="J61" s="1">
        <v>489.40806958758401</v>
      </c>
    </row>
    <row r="62" spans="1:10" x14ac:dyDescent="0.25">
      <c r="A62" s="1">
        <v>61</v>
      </c>
      <c r="B62" s="1">
        <v>288.048416422287</v>
      </c>
      <c r="C62" s="1">
        <v>289.50341642228699</v>
      </c>
      <c r="D62" s="1">
        <v>60.302388285738203</v>
      </c>
      <c r="E62" s="1">
        <v>942.77211575361503</v>
      </c>
      <c r="F62" s="1">
        <v>283.096217008797</v>
      </c>
      <c r="G62" s="1">
        <v>289.26209677419303</v>
      </c>
      <c r="H62" s="1">
        <v>266.89216199616902</v>
      </c>
      <c r="I62" s="1">
        <v>864.62561128849495</v>
      </c>
      <c r="J62" s="1">
        <v>488.57970845501302</v>
      </c>
    </row>
    <row r="63" spans="1:10" x14ac:dyDescent="0.25">
      <c r="A63" s="1">
        <v>62</v>
      </c>
      <c r="B63" s="1">
        <v>287.99762463343097</v>
      </c>
      <c r="C63" s="1">
        <v>289.689046920821</v>
      </c>
      <c r="D63" s="1">
        <v>60.2878161073006</v>
      </c>
      <c r="E63" s="1">
        <v>942.77211575361503</v>
      </c>
      <c r="F63" s="1">
        <v>283.14700879765297</v>
      </c>
      <c r="G63" s="1">
        <v>289.26209677419303</v>
      </c>
      <c r="H63" s="1">
        <v>266.89216199616902</v>
      </c>
      <c r="I63" s="1">
        <v>864.62561128849495</v>
      </c>
      <c r="J63" s="1">
        <v>489.51366491246</v>
      </c>
    </row>
    <row r="64" spans="1:10" x14ac:dyDescent="0.25">
      <c r="A64" s="1">
        <v>63</v>
      </c>
      <c r="B64" s="1">
        <v>288.01667155425201</v>
      </c>
      <c r="C64" s="1">
        <v>289.16928152492602</v>
      </c>
      <c r="D64" s="1">
        <v>67.836204537998398</v>
      </c>
      <c r="E64" s="1">
        <v>975.49836261124597</v>
      </c>
      <c r="F64" s="1">
        <v>283.17240469208201</v>
      </c>
      <c r="G64" s="1">
        <v>289.29922287390002</v>
      </c>
      <c r="H64" s="1">
        <v>265.02692315615201</v>
      </c>
      <c r="I64" s="1">
        <v>991.48578169167104</v>
      </c>
      <c r="J64" s="1">
        <v>489.14083996680699</v>
      </c>
    </row>
    <row r="65" spans="1:10" x14ac:dyDescent="0.25">
      <c r="A65" s="1">
        <v>64</v>
      </c>
      <c r="B65" s="1">
        <v>287.78175953079102</v>
      </c>
      <c r="C65" s="1">
        <v>289.43844574780002</v>
      </c>
      <c r="D65" s="1">
        <v>66.437275407984899</v>
      </c>
      <c r="E65" s="1">
        <v>2586.37472173584</v>
      </c>
      <c r="F65" s="1">
        <v>283.50255131964798</v>
      </c>
      <c r="G65" s="1">
        <v>289.56838709677402</v>
      </c>
      <c r="H65" s="1">
        <v>251.78081295633601</v>
      </c>
      <c r="I65" s="1">
        <v>104.911450296212</v>
      </c>
      <c r="J65" s="1">
        <v>488.28107162074599</v>
      </c>
    </row>
    <row r="66" spans="1:10" x14ac:dyDescent="0.25">
      <c r="A66" s="1">
        <v>65</v>
      </c>
      <c r="B66" s="1">
        <v>287.70557184750697</v>
      </c>
      <c r="C66" s="1">
        <v>289.39203812316703</v>
      </c>
      <c r="D66" s="1">
        <v>69.971028679112806</v>
      </c>
      <c r="E66" s="1">
        <v>747.01416282334401</v>
      </c>
      <c r="F66" s="1">
        <v>283.03907624633399</v>
      </c>
      <c r="G66" s="1">
        <v>289.18784457478</v>
      </c>
      <c r="H66" s="1">
        <v>240.013778867941</v>
      </c>
      <c r="I66" s="1">
        <v>68.284273182957307</v>
      </c>
      <c r="J66" s="1">
        <v>493.547253853928</v>
      </c>
    </row>
    <row r="67" spans="1:10" x14ac:dyDescent="0.25">
      <c r="A67" s="1">
        <v>66</v>
      </c>
      <c r="B67" s="1">
        <v>287.66747800586501</v>
      </c>
      <c r="C67" s="1">
        <v>289.34563049853301</v>
      </c>
      <c r="D67" s="1">
        <v>61.176718991996701</v>
      </c>
      <c r="E67" s="1">
        <v>1007.00157190922</v>
      </c>
      <c r="F67" s="1">
        <v>283.25494134897298</v>
      </c>
      <c r="G67" s="1">
        <v>289.21568914955998</v>
      </c>
      <c r="H67" s="1">
        <v>259.68621975875601</v>
      </c>
      <c r="I67" s="1">
        <v>84.583446935451207</v>
      </c>
      <c r="J67" s="1">
        <v>487.57858550737899</v>
      </c>
    </row>
    <row r="68" spans="1:10" x14ac:dyDescent="0.25">
      <c r="A68" s="1">
        <v>67</v>
      </c>
      <c r="B68" s="1">
        <v>287.92143695014602</v>
      </c>
      <c r="C68" s="1">
        <v>289.59623167155399</v>
      </c>
      <c r="D68" s="1">
        <v>63.129390902640502</v>
      </c>
      <c r="E68" s="1">
        <v>747.78155893920405</v>
      </c>
      <c r="F68" s="1">
        <v>282.78511730205202</v>
      </c>
      <c r="G68" s="1">
        <v>289.17856304985298</v>
      </c>
      <c r="H68" s="1">
        <v>252.815437625409</v>
      </c>
      <c r="I68" s="1">
        <v>1653.5647743597899</v>
      </c>
      <c r="J68" s="1">
        <v>493.19504969917301</v>
      </c>
    </row>
    <row r="69" spans="1:10" x14ac:dyDescent="0.25">
      <c r="A69" s="1">
        <v>68</v>
      </c>
      <c r="B69" s="1">
        <v>287.070674486803</v>
      </c>
      <c r="C69" s="1">
        <v>289.44772727272698</v>
      </c>
      <c r="D69" s="1">
        <v>67.020162545490606</v>
      </c>
      <c r="E69" s="1">
        <v>3000.18508350404</v>
      </c>
      <c r="F69" s="1">
        <v>283.25494134897298</v>
      </c>
      <c r="G69" s="1">
        <v>289.22497067448597</v>
      </c>
      <c r="H69" s="1">
        <v>268.03607800352398</v>
      </c>
      <c r="I69" s="1">
        <v>84.599434354531596</v>
      </c>
      <c r="J69" s="1">
        <v>492.760580728881</v>
      </c>
    </row>
    <row r="70" spans="1:10" x14ac:dyDescent="0.25">
      <c r="A70" s="1">
        <v>69</v>
      </c>
      <c r="B70" s="1">
        <v>287.59129032257999</v>
      </c>
      <c r="C70" s="1">
        <v>289.66120234604102</v>
      </c>
      <c r="D70" s="1">
        <v>67.821632359560795</v>
      </c>
      <c r="E70" s="1">
        <v>3105.3343387959999</v>
      </c>
      <c r="F70" s="1">
        <v>283.36287390029298</v>
      </c>
      <c r="G70" s="1">
        <v>289.16928152492602</v>
      </c>
      <c r="H70" s="1">
        <v>250.265306398821</v>
      </c>
      <c r="I70" s="1">
        <v>1583.7796900737301</v>
      </c>
      <c r="J70" s="1">
        <v>488.30812029072501</v>
      </c>
    </row>
    <row r="71" spans="1:10" x14ac:dyDescent="0.25">
      <c r="A71" s="1">
        <v>70</v>
      </c>
      <c r="B71" s="1">
        <v>286.442126099706</v>
      </c>
      <c r="C71" s="1">
        <v>289.26209677419303</v>
      </c>
      <c r="D71" s="1">
        <v>73.767081162118203</v>
      </c>
      <c r="E71" s="1">
        <v>2506.78934955348</v>
      </c>
      <c r="F71" s="1">
        <v>283.50255131964798</v>
      </c>
      <c r="G71" s="1">
        <v>289.18784457478</v>
      </c>
      <c r="H71" s="1">
        <v>256.48762659169398</v>
      </c>
      <c r="I71" s="1">
        <v>868.97418927836998</v>
      </c>
      <c r="J71" s="1">
        <v>492.25411006285998</v>
      </c>
    </row>
    <row r="72" spans="1:10" x14ac:dyDescent="0.25">
      <c r="A72" s="1">
        <v>71</v>
      </c>
      <c r="B72" s="1">
        <v>287.87064516128999</v>
      </c>
      <c r="C72" s="1">
        <v>289.22497067448597</v>
      </c>
      <c r="D72" s="1">
        <v>68.6959630658192</v>
      </c>
      <c r="E72" s="1">
        <v>2394.9413656668298</v>
      </c>
      <c r="F72" s="1">
        <v>283.248592375366</v>
      </c>
      <c r="G72" s="1">
        <v>289.45700879765297</v>
      </c>
      <c r="H72" s="1">
        <v>252.997589855879</v>
      </c>
      <c r="I72" s="1">
        <v>1140.1447980109999</v>
      </c>
      <c r="J72" s="1">
        <v>491.34713323186901</v>
      </c>
    </row>
    <row r="73" spans="1:10" x14ac:dyDescent="0.25">
      <c r="A73" s="1">
        <v>72</v>
      </c>
      <c r="B73" s="1">
        <v>288.02302052785899</v>
      </c>
      <c r="C73" s="1">
        <v>289.16928152492602</v>
      </c>
      <c r="D73" s="1">
        <v>61.191291170434297</v>
      </c>
      <c r="E73" s="1">
        <v>269.76572214402</v>
      </c>
      <c r="F73" s="1">
        <v>283.60413489735998</v>
      </c>
      <c r="G73" s="1">
        <v>290.11599706744801</v>
      </c>
      <c r="H73" s="1">
        <v>251.13963710508</v>
      </c>
      <c r="I73" s="1">
        <v>2230.4468107483299</v>
      </c>
      <c r="J73" s="1">
        <v>489.92153984951602</v>
      </c>
    </row>
    <row r="74" spans="1:10" x14ac:dyDescent="0.25">
      <c r="A74" s="1">
        <v>73</v>
      </c>
      <c r="B74" s="1">
        <v>288.04206744867997</v>
      </c>
      <c r="C74" s="1">
        <v>289.46629032257999</v>
      </c>
      <c r="D74" s="1">
        <v>60.244099571987597</v>
      </c>
      <c r="E74" s="1">
        <v>974.85886584802904</v>
      </c>
      <c r="F74" s="1">
        <v>283.41366568914901</v>
      </c>
      <c r="G74" s="1">
        <v>289.83755131964801</v>
      </c>
      <c r="H74" s="1">
        <v>259.10333262125101</v>
      </c>
      <c r="I74" s="1">
        <v>804.04928039276194</v>
      </c>
      <c r="J74" s="1">
        <v>491.03624243471199</v>
      </c>
    </row>
    <row r="75" spans="1:10" x14ac:dyDescent="0.25">
      <c r="A75" s="1">
        <v>74</v>
      </c>
      <c r="B75" s="1">
        <v>287.99762463343097</v>
      </c>
      <c r="C75" s="1">
        <v>289.33634897360702</v>
      </c>
      <c r="D75" s="1">
        <v>61.176718991996701</v>
      </c>
      <c r="E75" s="1">
        <v>979.31136206192696</v>
      </c>
      <c r="F75" s="1">
        <v>283.47080645161202</v>
      </c>
      <c r="G75" s="1">
        <v>289.66120234604102</v>
      </c>
      <c r="H75" s="1">
        <v>253.208886443225</v>
      </c>
      <c r="I75" s="1">
        <v>1648.62466186394</v>
      </c>
      <c r="J75" s="1">
        <v>487.55419006797501</v>
      </c>
    </row>
    <row r="76" spans="1:10" x14ac:dyDescent="0.25">
      <c r="A76" s="1">
        <v>75</v>
      </c>
      <c r="B76" s="1">
        <v>287.76271260996998</v>
      </c>
      <c r="C76" s="1">
        <v>289.25281524926601</v>
      </c>
      <c r="D76" s="1">
        <v>68.936404010040306</v>
      </c>
      <c r="E76" s="1">
        <v>1324.75951984222</v>
      </c>
      <c r="F76" s="1">
        <v>283.59143695014598</v>
      </c>
      <c r="G76" s="1">
        <v>289.16000000000003</v>
      </c>
      <c r="H76" s="1">
        <v>239.103017715589</v>
      </c>
      <c r="I76" s="1">
        <v>806.34347503080301</v>
      </c>
      <c r="J76" s="1">
        <v>483.71251318282998</v>
      </c>
    </row>
    <row r="77" spans="1:10" x14ac:dyDescent="0.25">
      <c r="A77" s="1">
        <v>76</v>
      </c>
      <c r="B77" s="1">
        <v>287.76271260996998</v>
      </c>
      <c r="C77" s="1">
        <v>289.25281524926601</v>
      </c>
      <c r="D77" s="1">
        <v>68.936404010040306</v>
      </c>
      <c r="E77" s="1">
        <v>1318.10875350476</v>
      </c>
      <c r="F77" s="1">
        <v>284.01046920821102</v>
      </c>
      <c r="G77" s="1">
        <v>289.77258064516099</v>
      </c>
      <c r="H77" s="1">
        <v>240.49466075638301</v>
      </c>
      <c r="I77" s="1">
        <v>937.30441842810899</v>
      </c>
      <c r="J77" s="1">
        <v>487.89630620787199</v>
      </c>
    </row>
    <row r="78" spans="1:10" x14ac:dyDescent="0.25">
      <c r="A78" s="1">
        <v>77</v>
      </c>
      <c r="B78" s="1">
        <v>287.87064516128999</v>
      </c>
      <c r="C78" s="1">
        <v>289.22497067448597</v>
      </c>
      <c r="D78" s="1">
        <v>68.914545742383794</v>
      </c>
      <c r="E78" s="1">
        <v>2767.0885133114298</v>
      </c>
      <c r="F78" s="1">
        <v>283.50890029325501</v>
      </c>
      <c r="G78" s="1">
        <v>289.47557184750701</v>
      </c>
      <c r="H78" s="1">
        <v>253.325463870726</v>
      </c>
      <c r="I78" s="1">
        <v>1783.6863782553701</v>
      </c>
      <c r="J78" s="1">
        <v>488.47863061823699</v>
      </c>
    </row>
    <row r="79" spans="1:10" x14ac:dyDescent="0.25">
      <c r="A79" s="1">
        <v>78</v>
      </c>
      <c r="B79" s="1">
        <v>287.896041055718</v>
      </c>
      <c r="C79" s="1">
        <v>289.21568914955998</v>
      </c>
      <c r="D79" s="1">
        <v>68.674104798162801</v>
      </c>
      <c r="E79" s="1">
        <v>2771.1812925960198</v>
      </c>
      <c r="F79" s="1">
        <v>283.61048387096702</v>
      </c>
      <c r="G79" s="1">
        <v>289.43844574780002</v>
      </c>
      <c r="H79" s="1">
        <v>253.06316465884899</v>
      </c>
      <c r="I79" s="1">
        <v>1649.1362592745099</v>
      </c>
      <c r="J79" s="1">
        <v>486.546645437866</v>
      </c>
    </row>
    <row r="80" spans="1:10" x14ac:dyDescent="0.25">
      <c r="A80" s="1">
        <v>79</v>
      </c>
      <c r="B80" s="1">
        <v>287.85794721407598</v>
      </c>
      <c r="C80" s="1">
        <v>289.17856304985298</v>
      </c>
      <c r="D80" s="1">
        <v>71.712404002410906</v>
      </c>
      <c r="E80" s="1">
        <v>2773.7312859393501</v>
      </c>
      <c r="F80" s="1">
        <v>283.62318181818102</v>
      </c>
      <c r="G80" s="1">
        <v>289.27137829911999</v>
      </c>
      <c r="H80" s="1">
        <v>239.20502296465199</v>
      </c>
      <c r="I80" s="1">
        <v>1778.8022217263001</v>
      </c>
      <c r="J80" s="1">
        <v>488.443096033811</v>
      </c>
    </row>
    <row r="81" spans="1:10" x14ac:dyDescent="0.25">
      <c r="A81" s="1">
        <v>80</v>
      </c>
      <c r="B81" s="1">
        <v>287.87699413489702</v>
      </c>
      <c r="C81" s="1">
        <v>289.32706744868</v>
      </c>
      <c r="D81" s="1">
        <v>62.422640248414901</v>
      </c>
      <c r="E81" s="1">
        <v>1451.5557405690699</v>
      </c>
      <c r="F81" s="1">
        <v>283.73111436950097</v>
      </c>
      <c r="G81" s="1">
        <v>290.06958944281502</v>
      </c>
      <c r="H81" s="1">
        <v>247.13228803472899</v>
      </c>
      <c r="I81" s="1">
        <v>1607.8487494993101</v>
      </c>
      <c r="J81" s="1">
        <v>489.91850935786903</v>
      </c>
    </row>
    <row r="82" spans="1:10" x14ac:dyDescent="0.25">
      <c r="A82" s="1">
        <v>81</v>
      </c>
      <c r="B82" s="1">
        <v>287.10241935483799</v>
      </c>
      <c r="C82" s="1">
        <v>289.40131964809302</v>
      </c>
      <c r="D82" s="1">
        <v>63.428120560612101</v>
      </c>
      <c r="E82" s="1">
        <v>208.68578754725399</v>
      </c>
      <c r="F82" s="1">
        <v>283.69302052785901</v>
      </c>
      <c r="G82" s="1">
        <v>289.36419354838699</v>
      </c>
      <c r="H82" s="1">
        <v>250.19244550663299</v>
      </c>
      <c r="I82" s="1">
        <v>1844.0948412507601</v>
      </c>
      <c r="J82" s="1">
        <v>488.21640641118398</v>
      </c>
    </row>
    <row r="83" spans="1:10" x14ac:dyDescent="0.25">
      <c r="A83" s="1">
        <v>82</v>
      </c>
      <c r="B83" s="1">
        <v>287.10241935483799</v>
      </c>
      <c r="C83" s="1">
        <v>289.97677419354801</v>
      </c>
      <c r="D83" s="1">
        <v>63.4864092743627</v>
      </c>
      <c r="E83" s="1">
        <v>1319.0520112305101</v>
      </c>
      <c r="F83" s="1">
        <v>283.87079178885602</v>
      </c>
      <c r="G83" s="1">
        <v>289.32706744868</v>
      </c>
      <c r="H83" s="1">
        <v>243.80983135094701</v>
      </c>
      <c r="I83" s="1">
        <v>1629.7515136395</v>
      </c>
      <c r="J83" s="1">
        <v>489.52046207302499</v>
      </c>
    </row>
    <row r="84" spans="1:10" x14ac:dyDescent="0.25">
      <c r="A84" s="1">
        <v>83</v>
      </c>
      <c r="B84" s="1">
        <v>288.06111436950101</v>
      </c>
      <c r="C84" s="1">
        <v>289.29922287390002</v>
      </c>
      <c r="D84" s="1">
        <v>68.797968314882695</v>
      </c>
      <c r="E84" s="1">
        <v>812.01101509481396</v>
      </c>
      <c r="F84" s="1">
        <v>283.79460410557101</v>
      </c>
      <c r="G84" s="1">
        <v>289.66120234604102</v>
      </c>
      <c r="H84" s="1">
        <v>248.35635102349099</v>
      </c>
      <c r="I84" s="1">
        <v>1582.47671541868</v>
      </c>
      <c r="J84" s="1">
        <v>489.19129330853201</v>
      </c>
    </row>
    <row r="85" spans="1:10" x14ac:dyDescent="0.25">
      <c r="A85" s="1">
        <v>84</v>
      </c>
      <c r="B85" s="1">
        <v>287.79445747800497</v>
      </c>
      <c r="C85" s="1">
        <v>289.791143695014</v>
      </c>
      <c r="D85" s="1">
        <v>63.996435519680098</v>
      </c>
      <c r="E85" s="1">
        <v>1319.0919797782101</v>
      </c>
      <c r="F85" s="1">
        <v>283.87079178885602</v>
      </c>
      <c r="G85" s="1">
        <v>289.50341642228699</v>
      </c>
      <c r="H85" s="1">
        <v>240.13764238466101</v>
      </c>
      <c r="I85" s="1">
        <v>1629.87941299214</v>
      </c>
      <c r="J85" s="1">
        <v>485.21746753774499</v>
      </c>
    </row>
    <row r="86" spans="1:10" x14ac:dyDescent="0.25">
      <c r="A86" s="1">
        <v>85</v>
      </c>
      <c r="B86" s="1">
        <v>288.09920821114298</v>
      </c>
      <c r="C86" s="1">
        <v>290.08815249266797</v>
      </c>
      <c r="D86" s="1">
        <v>63.981863341242502</v>
      </c>
      <c r="E86" s="1">
        <v>1319.0919797782101</v>
      </c>
      <c r="F86" s="1">
        <v>283.88348973606998</v>
      </c>
      <c r="G86" s="1">
        <v>289.46629032257999</v>
      </c>
      <c r="H86" s="1">
        <v>240.07935367091099</v>
      </c>
      <c r="I86" s="1">
        <v>1629.11201687628</v>
      </c>
      <c r="J86" s="1">
        <v>484.530382906569</v>
      </c>
    </row>
    <row r="87" spans="1:10" x14ac:dyDescent="0.25">
      <c r="A87" s="1">
        <v>86</v>
      </c>
      <c r="B87" s="1">
        <v>287.42621700879698</v>
      </c>
      <c r="C87" s="1">
        <v>289.70760997067401</v>
      </c>
      <c r="D87" s="1">
        <v>60.273243928862897</v>
      </c>
      <c r="E87" s="1">
        <v>151.850512716341</v>
      </c>
      <c r="F87" s="1">
        <v>283.54699413489698</v>
      </c>
      <c r="G87" s="1">
        <v>289.30850439882602</v>
      </c>
      <c r="H87" s="1">
        <v>248.458356272554</v>
      </c>
      <c r="I87" s="1">
        <v>1630.2311362119101</v>
      </c>
      <c r="J87" s="1">
        <v>489.11051874954501</v>
      </c>
    </row>
    <row r="88" spans="1:10" x14ac:dyDescent="0.25">
      <c r="A88" s="1">
        <v>87</v>
      </c>
      <c r="B88" s="1">
        <v>287.12781524926601</v>
      </c>
      <c r="C88" s="1">
        <v>289.419882697947</v>
      </c>
      <c r="D88" s="1">
        <v>64.470031318903395</v>
      </c>
      <c r="E88" s="1">
        <v>1441.9473017017399</v>
      </c>
      <c r="F88" s="1">
        <v>283.81999999999903</v>
      </c>
      <c r="G88" s="1">
        <v>289.30850439882602</v>
      </c>
      <c r="H88" s="1">
        <v>248.56036152161801</v>
      </c>
      <c r="I88" s="1">
        <v>3453.3884458863999</v>
      </c>
      <c r="J88" s="1">
        <v>490.02384695100199</v>
      </c>
    </row>
    <row r="89" spans="1:10" x14ac:dyDescent="0.25">
      <c r="A89" s="1">
        <v>88</v>
      </c>
      <c r="B89" s="1">
        <v>287.91508797653898</v>
      </c>
      <c r="C89" s="1">
        <v>289.29922287390002</v>
      </c>
      <c r="D89" s="1">
        <v>64.4627452296846</v>
      </c>
      <c r="E89" s="1">
        <v>1450.2447722044799</v>
      </c>
      <c r="F89" s="1">
        <v>283.88983870967701</v>
      </c>
      <c r="G89" s="1">
        <v>290.08815249266797</v>
      </c>
      <c r="H89" s="1">
        <v>239.08844553715099</v>
      </c>
      <c r="I89" s="1">
        <v>1732.59858058387</v>
      </c>
      <c r="J89" s="1">
        <v>487.50136806992202</v>
      </c>
    </row>
    <row r="90" spans="1:10" x14ac:dyDescent="0.25">
      <c r="A90" s="1">
        <v>89</v>
      </c>
      <c r="B90" s="1">
        <v>287.23574780058601</v>
      </c>
      <c r="C90" s="1">
        <v>289.44772727272698</v>
      </c>
      <c r="D90" s="1">
        <v>69.759732091767006</v>
      </c>
      <c r="E90" s="1">
        <v>1451.0201620298801</v>
      </c>
      <c r="F90" s="1">
        <v>283.68667155425197</v>
      </c>
      <c r="G90" s="1">
        <v>289.46629032257999</v>
      </c>
      <c r="H90" s="1">
        <v>243.80983135094701</v>
      </c>
      <c r="I90" s="1">
        <v>1634.1560475961501</v>
      </c>
      <c r="J90" s="1">
        <v>488.64834843602898</v>
      </c>
    </row>
    <row r="91" spans="1:10" x14ac:dyDescent="0.25">
      <c r="A91" s="1">
        <v>90</v>
      </c>
      <c r="B91" s="1">
        <v>286.60085043988198</v>
      </c>
      <c r="C91" s="1">
        <v>289.289941348973</v>
      </c>
      <c r="D91" s="1">
        <v>65.147637616253704</v>
      </c>
      <c r="E91" s="1">
        <v>1352.7854654902001</v>
      </c>
      <c r="F91" s="1">
        <v>283.73111436950097</v>
      </c>
      <c r="G91" s="1">
        <v>289.20640762463302</v>
      </c>
      <c r="H91" s="1">
        <v>239.99920668950401</v>
      </c>
      <c r="I91" s="1">
        <v>2013.87323817534</v>
      </c>
      <c r="J91" s="1">
        <v>488.52195502011398</v>
      </c>
    </row>
    <row r="92" spans="1:10" x14ac:dyDescent="0.25">
      <c r="A92" s="1">
        <v>91</v>
      </c>
      <c r="B92" s="1">
        <v>287.75636363636301</v>
      </c>
      <c r="C92" s="1">
        <v>289.197126099706</v>
      </c>
      <c r="D92" s="1">
        <v>65.278787222192506</v>
      </c>
      <c r="E92" s="1">
        <v>1381.2110966151999</v>
      </c>
      <c r="F92" s="1">
        <v>283.63587976539498</v>
      </c>
      <c r="G92" s="1">
        <v>289.73545454545399</v>
      </c>
      <c r="H92" s="1">
        <v>252.54585232431199</v>
      </c>
      <c r="I92" s="1">
        <v>1573.5637292813401</v>
      </c>
      <c r="J92" s="1">
        <v>487.22556649823701</v>
      </c>
    </row>
    <row r="93" spans="1:10" x14ac:dyDescent="0.25">
      <c r="A93" s="1">
        <v>92</v>
      </c>
      <c r="B93" s="1">
        <v>287.97222873900199</v>
      </c>
      <c r="C93" s="1">
        <v>289.89324046920802</v>
      </c>
      <c r="D93" s="1">
        <v>61.737747861845797</v>
      </c>
      <c r="E93" s="1">
        <v>1523.9787490034</v>
      </c>
      <c r="F93" s="1">
        <v>283.84539589442801</v>
      </c>
      <c r="G93" s="1">
        <v>289.57766862170001</v>
      </c>
      <c r="H93" s="1">
        <v>243.51110169297499</v>
      </c>
      <c r="I93" s="1">
        <v>1691.25511484189</v>
      </c>
      <c r="J93" s="1">
        <v>485.98887594975702</v>
      </c>
    </row>
    <row r="94" spans="1:10" x14ac:dyDescent="0.25">
      <c r="A94" s="1">
        <v>93</v>
      </c>
      <c r="B94" s="1">
        <v>288.11825513196402</v>
      </c>
      <c r="C94" s="1">
        <v>289.99533724340102</v>
      </c>
      <c r="D94" s="1">
        <v>65.468225541881793</v>
      </c>
      <c r="E94" s="1">
        <v>1532.1483201535</v>
      </c>
      <c r="F94" s="1">
        <v>283.84539589442801</v>
      </c>
      <c r="G94" s="1">
        <v>289.57766862170001</v>
      </c>
      <c r="H94" s="1">
        <v>243.51110169297499</v>
      </c>
      <c r="I94" s="1">
        <v>1691.25511484189</v>
      </c>
      <c r="J94" s="1">
        <v>486.29121007748898</v>
      </c>
    </row>
    <row r="95" spans="1:10" x14ac:dyDescent="0.25">
      <c r="A95" s="1">
        <v>94</v>
      </c>
      <c r="B95" s="1">
        <v>287.92778592375299</v>
      </c>
      <c r="C95" s="1">
        <v>289.43844574780002</v>
      </c>
      <c r="D95" s="1">
        <v>65.847102181260496</v>
      </c>
      <c r="E95" s="1">
        <v>1096.41920682604</v>
      </c>
      <c r="F95" s="1">
        <v>283.36922287390001</v>
      </c>
      <c r="G95" s="1">
        <v>289.60551319647999</v>
      </c>
      <c r="H95" s="1">
        <v>255.57686543934199</v>
      </c>
      <c r="I95" s="1">
        <v>1585.7381489110901</v>
      </c>
      <c r="J95" s="1">
        <v>489.46211247153798</v>
      </c>
    </row>
    <row r="96" spans="1:10" x14ac:dyDescent="0.25">
      <c r="A96" s="1">
        <v>95</v>
      </c>
      <c r="B96" s="1">
        <v>287.38177419354798</v>
      </c>
      <c r="C96" s="1">
        <v>289.29922287390002</v>
      </c>
      <c r="D96" s="1">
        <v>64.368026069839999</v>
      </c>
      <c r="E96" s="1">
        <v>2825.6584231125698</v>
      </c>
      <c r="F96" s="1">
        <v>283.43271260997</v>
      </c>
      <c r="G96" s="1">
        <v>289.23425219941299</v>
      </c>
      <c r="H96" s="1">
        <v>240.89539566341901</v>
      </c>
      <c r="I96" s="1">
        <v>3223.2175733855101</v>
      </c>
      <c r="J96" s="1">
        <v>487.34517996659298</v>
      </c>
    </row>
    <row r="97" spans="1:10" x14ac:dyDescent="0.25">
      <c r="A97" s="1">
        <v>96</v>
      </c>
      <c r="B97" s="1">
        <v>287.070674486803</v>
      </c>
      <c r="C97" s="1">
        <v>289.80042521994102</v>
      </c>
      <c r="D97" s="1">
        <v>62.131196679662096</v>
      </c>
      <c r="E97" s="1">
        <v>1328.04493446325</v>
      </c>
      <c r="F97" s="1">
        <v>283.68667155425197</v>
      </c>
      <c r="G97" s="1">
        <v>289.24353372434001</v>
      </c>
      <c r="H97" s="1">
        <v>245.01203607205201</v>
      </c>
      <c r="I97" s="1">
        <v>3064.2706528879198</v>
      </c>
      <c r="J97" s="1">
        <v>489.66269426384702</v>
      </c>
    </row>
    <row r="98" spans="1:10" x14ac:dyDescent="0.25">
      <c r="A98" s="1">
        <v>97</v>
      </c>
      <c r="B98" s="1">
        <v>287.36907624633398</v>
      </c>
      <c r="C98" s="1">
        <v>289.81898826979398</v>
      </c>
      <c r="D98" s="1">
        <v>63.041957832014702</v>
      </c>
      <c r="E98" s="1">
        <v>1496.4164385087499</v>
      </c>
      <c r="F98" s="1">
        <v>283.64222873900201</v>
      </c>
      <c r="G98" s="1">
        <v>289.18784457478</v>
      </c>
      <c r="H98" s="1">
        <v>239.940917975753</v>
      </c>
      <c r="I98" s="1">
        <v>2924.4606730296</v>
      </c>
      <c r="J98" s="1">
        <v>487.562284879061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best_obj_per_gen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zhonglin.chiam</dc:creator>
  <cp:lastModifiedBy>zhonglin.chiam</cp:lastModifiedBy>
  <dcterms:created xsi:type="dcterms:W3CDTF">2017-11-01T01:49:12Z</dcterms:created>
  <dcterms:modified xsi:type="dcterms:W3CDTF">2017-11-01T02:01:05Z</dcterms:modified>
</cp:coreProperties>
</file>