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Low</t>
        </is>
      </c>
      <c r="D2" s="2" t="inlineStr"/>
      <c r="E2" s="2" t="inlineStr">
        <is>
          <t>Pantry</t>
        </is>
      </c>
      <c r="F2" s="2" t="inlineStr"/>
      <c r="G2" s="8" t="n">
        <v>46228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Low</t>
        </is>
      </c>
      <c r="D4" s="2" t="inlineStr"/>
      <c r="E4" s="2" t="inlineStr">
        <is>
          <t>Pantry</t>
        </is>
      </c>
      <c r="F4" s="2" t="inlineStr"/>
      <c r="G4" s="8" t="n">
        <v>46228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Low</t>
        </is>
      </c>
      <c r="D18" s="2" t="inlineStr"/>
      <c r="E18" s="2" t="inlineStr">
        <is>
          <t>Pantry</t>
        </is>
      </c>
      <c r="F18" s="2" t="inlineStr"/>
      <c r="G18" s="8" t="n">
        <v>46228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Low</t>
        </is>
      </c>
      <c r="D43" s="2" t="inlineStr"/>
      <c r="E43" s="2" t="inlineStr">
        <is>
          <t>Pantry</t>
        </is>
      </c>
      <c r="F43" s="2" t="inlineStr"/>
      <c r="G43" s="8" t="n">
        <v>46228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7" t="n">
        <v>46207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7" t="n">
        <v>46207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7" t="n">
        <v>46207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7" t="n">
        <v>46207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7" t="n">
        <v>46207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7" t="n">
        <v>46207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7" t="n">
        <v>46207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7" t="n">
        <v>46207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7" t="n">
        <v>46207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7" t="n">
        <v>46207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7" t="n">
        <v>46207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7" t="n">
        <v>46207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7" t="n">
        <v>46207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7" t="n">
        <v>46207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7" t="n">
        <v>46207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7" t="n">
        <v>46214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7" t="n">
        <v>46214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7" t="n">
        <v>46214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7" t="n">
        <v>46214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7" t="n">
        <v>46214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7" t="n">
        <v>46214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7" t="n">
        <v>46214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7" t="n">
        <v>46214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7" t="n">
        <v>46214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7" t="n">
        <v>46214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7" t="n">
        <v>46214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7" t="n">
        <v>46214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7" t="n">
        <v>46214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7" t="n">
        <v>46214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7" t="n">
        <v>46214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7" t="n">
        <v>46214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t="inlineStr">
        <is>
          <t>Out</t>
        </is>
      </c>
      <c r="E215" t="inlineStr">
        <is>
          <t>Fridge</t>
        </is>
      </c>
      <c r="G215" s="7" t="n">
        <v>46214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7" t="n">
        <v>46228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7" t="n">
        <v>46228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7" t="n">
        <v>46235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7" t="n">
        <v>46235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7" t="n">
        <v>46235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7" t="n">
        <v>46235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7" t="n">
        <v>46235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7" t="n">
        <v>46235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7" t="n">
        <v>46235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7" t="n">
        <v>46235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7" t="n">
        <v>46235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7" t="n">
        <v>46235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7" t="n">
        <v>46235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7" t="n">
        <v>46235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7" t="n">
        <v>46235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7" t="n">
        <v>46235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7" t="n">
        <v>46235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7" t="n">
        <v>46235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7" t="n">
        <v>46235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7" t="n">
        <v>46235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7" t="n">
        <v>46235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7" t="n">
        <v>46235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7" t="n">
        <v>46235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7" t="n">
        <v>46235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7" t="n">
        <v>46235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7" t="n">
        <v>46235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7" t="n">
        <v>46235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7" t="n">
        <v>46235</v>
      </c>
      <c r="H243" t="inlineStr">
        <is>
          <t>Thu beef rendang - 900g-1kg sliced</t>
        </is>
      </c>
    </row>
    <row r="244">
      <c r="A244" t="inlineStr">
        <is>
          <t>Instant cereal (Nestum)</t>
        </is>
      </c>
      <c r="B244" t="inlineStr">
        <is>
          <t>Dry Goods</t>
        </is>
      </c>
      <c r="C244" t="inlineStr">
        <is>
          <t>Out</t>
        </is>
      </c>
      <c r="E244" t="inlineStr">
        <is>
          <t>Pantry</t>
        </is>
      </c>
      <c r="G244" s="7" t="n">
        <v>46242</v>
      </c>
      <c r="H244" t="inlineStr">
        <is>
          <t>Cereal pork chop</t>
        </is>
      </c>
    </row>
    <row r="245">
      <c r="A245" t="inlineStr">
        <is>
          <t>Curry leaves</t>
        </is>
      </c>
      <c r="B245" t="inlineStr">
        <is>
          <t>Produce</t>
        </is>
      </c>
      <c r="C245" t="inlineStr">
        <is>
          <t>Out</t>
        </is>
      </c>
      <c r="E245" t="inlineStr">
        <is>
          <t>Fridge</t>
        </is>
      </c>
      <c r="G245" s="7" t="n">
        <v>46242</v>
      </c>
      <c r="H245" t="inlineStr">
        <is>
          <t>Cereal pork chop</t>
        </is>
      </c>
    </row>
    <row r="246">
      <c r="A246" t="inlineStr">
        <is>
          <t>Hoisin sauce</t>
        </is>
      </c>
      <c r="B246" t="inlineStr">
        <is>
          <t>Sauces &amp; Condiments</t>
        </is>
      </c>
      <c r="C246" t="inlineStr">
        <is>
          <t>Out</t>
        </is>
      </c>
      <c r="E246" t="inlineStr">
        <is>
          <t>Pantry</t>
        </is>
      </c>
      <c r="G246" s="7" t="n">
        <v>46242</v>
      </c>
      <c r="H246" t="inlineStr">
        <is>
          <t>Braised pork ribs</t>
        </is>
      </c>
    </row>
    <row r="247">
      <c r="A247" t="inlineStr">
        <is>
          <t>Holy basil (kaprow)</t>
        </is>
      </c>
      <c r="B247" t="inlineStr">
        <is>
          <t>Produce</t>
        </is>
      </c>
      <c r="C247" t="inlineStr">
        <is>
          <t>Out</t>
        </is>
      </c>
      <c r="E247" t="inlineStr">
        <is>
          <t>Fridge</t>
        </is>
      </c>
      <c r="G247" s="7" t="n">
        <v>46242</v>
      </c>
      <c r="H247" t="inlineStr">
        <is>
          <t>Pork krapow - Thai basil substitutes</t>
        </is>
      </c>
    </row>
    <row r="248">
      <c r="A248" t="inlineStr">
        <is>
          <t>Prime pork ribs</t>
        </is>
      </c>
      <c r="B248" t="inlineStr">
        <is>
          <t>Freezer - Proteins</t>
        </is>
      </c>
      <c r="C248" t="inlineStr">
        <is>
          <t>Out</t>
        </is>
      </c>
      <c r="E248" t="inlineStr">
        <is>
          <t>Freezer</t>
        </is>
      </c>
      <c r="G248" s="7" t="n">
        <v>46242</v>
      </c>
      <c r="H248" t="inlineStr">
        <is>
          <t>Braised pork ribs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2026-08-07T17:00:22Z</dcterms:modified>
</cp:coreProperties>
</file>