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ckoh\Desktop\Arduino Collected Data\Less Correlated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</calcChain>
</file>

<file path=xl/sharedStrings.xml><?xml version="1.0" encoding="utf-8"?>
<sst xmlns="http://schemas.openxmlformats.org/spreadsheetml/2006/main" count="58" uniqueCount="26">
  <si>
    <t>time</t>
  </si>
  <si>
    <t>Glen</t>
  </si>
  <si>
    <t>Bur</t>
  </si>
  <si>
    <t>day1</t>
  </si>
  <si>
    <t>day2</t>
  </si>
  <si>
    <t>day3</t>
  </si>
  <si>
    <t>day4</t>
  </si>
  <si>
    <t>day5</t>
  </si>
  <si>
    <t>day6</t>
  </si>
  <si>
    <t>day7</t>
  </si>
  <si>
    <t>day8</t>
  </si>
  <si>
    <t>day 9</t>
  </si>
  <si>
    <t xml:space="preserve">day 10 </t>
  </si>
  <si>
    <t>day 11</t>
  </si>
  <si>
    <t>day 12</t>
  </si>
  <si>
    <t>day 13</t>
  </si>
  <si>
    <t>day 14</t>
  </si>
  <si>
    <t>day 15</t>
  </si>
  <si>
    <t>day 16</t>
  </si>
  <si>
    <t>day 17</t>
  </si>
  <si>
    <t>14/02/18</t>
  </si>
  <si>
    <t>21/02/18</t>
  </si>
  <si>
    <t>22/02/18</t>
  </si>
  <si>
    <t>24/02/18</t>
  </si>
  <si>
    <t>25/02/18</t>
  </si>
  <si>
    <t>26/01/18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</si>
</sst>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Sheet1!$A$2:$A$1753</c:f>
              <c:numCache>
                <c:formatCode>General</c:formatCode>
                <c:ptCount val="17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Sheet1!$C$2:$C$1753</c:f>
              <c:numCache>
                <c:formatCode>General</c:formatCode>
                <c:ptCount val="1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0.03</c:v>
                </c:pt>
                <c:pt idx="462">
                  <c:v>0.03</c:v>
                </c:pt>
                <c:pt idx="463">
                  <c:v>0.04</c:v>
                </c:pt>
                <c:pt idx="464">
                  <c:v>0.04</c:v>
                </c:pt>
                <c:pt idx="465">
                  <c:v>0.05</c:v>
                </c:pt>
                <c:pt idx="466">
                  <c:v>0.06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0.08</c:v>
                </c:pt>
                <c:pt idx="470">
                  <c:v>0.1</c:v>
                </c:pt>
                <c:pt idx="471">
                  <c:v>0.11</c:v>
                </c:pt>
                <c:pt idx="472">
                  <c:v>0.12</c:v>
                </c:pt>
                <c:pt idx="473">
                  <c:v>0.13</c:v>
                </c:pt>
                <c:pt idx="474">
                  <c:v>0.15</c:v>
                </c:pt>
                <c:pt idx="475">
                  <c:v>0.17</c:v>
                </c:pt>
                <c:pt idx="476">
                  <c:v>0.18</c:v>
                </c:pt>
                <c:pt idx="477">
                  <c:v>0.2</c:v>
                </c:pt>
                <c:pt idx="478">
                  <c:v>0.22</c:v>
                </c:pt>
                <c:pt idx="479">
                  <c:v>0.24</c:v>
                </c:pt>
                <c:pt idx="480">
                  <c:v>0.26</c:v>
                </c:pt>
                <c:pt idx="481">
                  <c:v>0.28000000000000003</c:v>
                </c:pt>
                <c:pt idx="482">
                  <c:v>0.3</c:v>
                </c:pt>
                <c:pt idx="483">
                  <c:v>0.32</c:v>
                </c:pt>
                <c:pt idx="484">
                  <c:v>0.34</c:v>
                </c:pt>
                <c:pt idx="485">
                  <c:v>0.36</c:v>
                </c:pt>
                <c:pt idx="486">
                  <c:v>0.39</c:v>
                </c:pt>
                <c:pt idx="487">
                  <c:v>0.41</c:v>
                </c:pt>
                <c:pt idx="488">
                  <c:v>0.43</c:v>
                </c:pt>
                <c:pt idx="489">
                  <c:v>0.45</c:v>
                </c:pt>
                <c:pt idx="490">
                  <c:v>0.47</c:v>
                </c:pt>
                <c:pt idx="491">
                  <c:v>0.49</c:v>
                </c:pt>
                <c:pt idx="492">
                  <c:v>0.51</c:v>
                </c:pt>
                <c:pt idx="493">
                  <c:v>0.53</c:v>
                </c:pt>
                <c:pt idx="494">
                  <c:v>0.55000000000000004</c:v>
                </c:pt>
                <c:pt idx="495">
                  <c:v>0.56999999999999995</c:v>
                </c:pt>
                <c:pt idx="496">
                  <c:v>0.59</c:v>
                </c:pt>
                <c:pt idx="497">
                  <c:v>0.61</c:v>
                </c:pt>
                <c:pt idx="498">
                  <c:v>0.63</c:v>
                </c:pt>
                <c:pt idx="499">
                  <c:v>0.65</c:v>
                </c:pt>
                <c:pt idx="500">
                  <c:v>0.68</c:v>
                </c:pt>
                <c:pt idx="501">
                  <c:v>0.69</c:v>
                </c:pt>
                <c:pt idx="502">
                  <c:v>0.71</c:v>
                </c:pt>
                <c:pt idx="503">
                  <c:v>0.73</c:v>
                </c:pt>
                <c:pt idx="504">
                  <c:v>0.75</c:v>
                </c:pt>
                <c:pt idx="505">
                  <c:v>0.77</c:v>
                </c:pt>
                <c:pt idx="506">
                  <c:v>0.79</c:v>
                </c:pt>
                <c:pt idx="507">
                  <c:v>0.81</c:v>
                </c:pt>
                <c:pt idx="508">
                  <c:v>0.83</c:v>
                </c:pt>
                <c:pt idx="509">
                  <c:v>0.85</c:v>
                </c:pt>
                <c:pt idx="510">
                  <c:v>0.87</c:v>
                </c:pt>
                <c:pt idx="511">
                  <c:v>0.88</c:v>
                </c:pt>
                <c:pt idx="512">
                  <c:v>0.9</c:v>
                </c:pt>
                <c:pt idx="513">
                  <c:v>0.91</c:v>
                </c:pt>
                <c:pt idx="514">
                  <c:v>0.93</c:v>
                </c:pt>
                <c:pt idx="515">
                  <c:v>0.95</c:v>
                </c:pt>
                <c:pt idx="516">
                  <c:v>0.97</c:v>
                </c:pt>
                <c:pt idx="517">
                  <c:v>0.99</c:v>
                </c:pt>
                <c:pt idx="518">
                  <c:v>1</c:v>
                </c:pt>
                <c:pt idx="519">
                  <c:v>1.01</c:v>
                </c:pt>
                <c:pt idx="520">
                  <c:v>1.02</c:v>
                </c:pt>
                <c:pt idx="521">
                  <c:v>1.03</c:v>
                </c:pt>
                <c:pt idx="522">
                  <c:v>1.06</c:v>
                </c:pt>
                <c:pt idx="523">
                  <c:v>1.07</c:v>
                </c:pt>
                <c:pt idx="524">
                  <c:v>1.08</c:v>
                </c:pt>
                <c:pt idx="525">
                  <c:v>1.1000000000000001</c:v>
                </c:pt>
                <c:pt idx="526">
                  <c:v>1.1100000000000001</c:v>
                </c:pt>
                <c:pt idx="527">
                  <c:v>1.1299999999999999</c:v>
                </c:pt>
                <c:pt idx="528">
                  <c:v>1.1499999999999999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1.18</c:v>
                </c:pt>
                <c:pt idx="532">
                  <c:v>1.19</c:v>
                </c:pt>
                <c:pt idx="533">
                  <c:v>1.2</c:v>
                </c:pt>
                <c:pt idx="534">
                  <c:v>1.21</c:v>
                </c:pt>
                <c:pt idx="535">
                  <c:v>1.23</c:v>
                </c:pt>
                <c:pt idx="536">
                  <c:v>1.24</c:v>
                </c:pt>
                <c:pt idx="537">
                  <c:v>1.26</c:v>
                </c:pt>
                <c:pt idx="538">
                  <c:v>1.27</c:v>
                </c:pt>
                <c:pt idx="539">
                  <c:v>1.29</c:v>
                </c:pt>
                <c:pt idx="540">
                  <c:v>1.33</c:v>
                </c:pt>
                <c:pt idx="541">
                  <c:v>1.36</c:v>
                </c:pt>
                <c:pt idx="542">
                  <c:v>1.38</c:v>
                </c:pt>
                <c:pt idx="543">
                  <c:v>1.43</c:v>
                </c:pt>
                <c:pt idx="544">
                  <c:v>1.49</c:v>
                </c:pt>
                <c:pt idx="545">
                  <c:v>1.53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1.55</c:v>
                </c:pt>
                <c:pt idx="551">
                  <c:v>1.57</c:v>
                </c:pt>
                <c:pt idx="552">
                  <c:v>1.54</c:v>
                </c:pt>
                <c:pt idx="553">
                  <c:v>1.59</c:v>
                </c:pt>
                <c:pt idx="554">
                  <c:v>1.61</c:v>
                </c:pt>
                <c:pt idx="555">
                  <c:v>1.64</c:v>
                </c:pt>
                <c:pt idx="556">
                  <c:v>1.62</c:v>
                </c:pt>
                <c:pt idx="557">
                  <c:v>1.65</c:v>
                </c:pt>
                <c:pt idx="558">
                  <c:v>1.69</c:v>
                </c:pt>
                <c:pt idx="559">
                  <c:v>1.71</c:v>
                </c:pt>
                <c:pt idx="560">
                  <c:v>1.72</c:v>
                </c:pt>
                <c:pt idx="561">
                  <c:v>1.72</c:v>
                </c:pt>
                <c:pt idx="562">
                  <c:v>1.74</c:v>
                </c:pt>
                <c:pt idx="563">
                  <c:v>1.75</c:v>
                </c:pt>
                <c:pt idx="564">
                  <c:v>1.75</c:v>
                </c:pt>
                <c:pt idx="565">
                  <c:v>1.77</c:v>
                </c:pt>
                <c:pt idx="566">
                  <c:v>1.78</c:v>
                </c:pt>
                <c:pt idx="567">
                  <c:v>1.8</c:v>
                </c:pt>
                <c:pt idx="568">
                  <c:v>1.8</c:v>
                </c:pt>
                <c:pt idx="569">
                  <c:v>1.82</c:v>
                </c:pt>
                <c:pt idx="570">
                  <c:v>1.83</c:v>
                </c:pt>
                <c:pt idx="571">
                  <c:v>1.85</c:v>
                </c:pt>
                <c:pt idx="572">
                  <c:v>1.86</c:v>
                </c:pt>
                <c:pt idx="573">
                  <c:v>1.86</c:v>
                </c:pt>
                <c:pt idx="574">
                  <c:v>1.88</c:v>
                </c:pt>
                <c:pt idx="575">
                  <c:v>1.9</c:v>
                </c:pt>
                <c:pt idx="576">
                  <c:v>1.92</c:v>
                </c:pt>
                <c:pt idx="577">
                  <c:v>1.92</c:v>
                </c:pt>
                <c:pt idx="578">
                  <c:v>1.93</c:v>
                </c:pt>
                <c:pt idx="579">
                  <c:v>1.93</c:v>
                </c:pt>
                <c:pt idx="580">
                  <c:v>1.75</c:v>
                </c:pt>
                <c:pt idx="581">
                  <c:v>1.83</c:v>
                </c:pt>
                <c:pt idx="582">
                  <c:v>1.75</c:v>
                </c:pt>
                <c:pt idx="583">
                  <c:v>1.97</c:v>
                </c:pt>
                <c:pt idx="584">
                  <c:v>1.97</c:v>
                </c:pt>
                <c:pt idx="585">
                  <c:v>1.93</c:v>
                </c:pt>
                <c:pt idx="586">
                  <c:v>2.0099999999999998</c:v>
                </c:pt>
                <c:pt idx="587">
                  <c:v>2.02</c:v>
                </c:pt>
                <c:pt idx="588">
                  <c:v>2.02</c:v>
                </c:pt>
                <c:pt idx="589">
                  <c:v>2.04</c:v>
                </c:pt>
                <c:pt idx="590">
                  <c:v>2.04</c:v>
                </c:pt>
                <c:pt idx="591">
                  <c:v>2.06</c:v>
                </c:pt>
                <c:pt idx="592">
                  <c:v>2.1</c:v>
                </c:pt>
                <c:pt idx="593">
                  <c:v>2.1</c:v>
                </c:pt>
                <c:pt idx="594">
                  <c:v>2.06</c:v>
                </c:pt>
                <c:pt idx="595">
                  <c:v>2.08</c:v>
                </c:pt>
                <c:pt idx="596">
                  <c:v>2.1</c:v>
                </c:pt>
                <c:pt idx="597">
                  <c:v>2.1</c:v>
                </c:pt>
                <c:pt idx="598">
                  <c:v>2.06</c:v>
                </c:pt>
                <c:pt idx="599">
                  <c:v>2.2000000000000002</c:v>
                </c:pt>
                <c:pt idx="600">
                  <c:v>2.4</c:v>
                </c:pt>
                <c:pt idx="601">
                  <c:v>2.58</c:v>
                </c:pt>
                <c:pt idx="602">
                  <c:v>2.72</c:v>
                </c:pt>
                <c:pt idx="603">
                  <c:v>2.83</c:v>
                </c:pt>
                <c:pt idx="604">
                  <c:v>3.31</c:v>
                </c:pt>
                <c:pt idx="605">
                  <c:v>3.42</c:v>
                </c:pt>
                <c:pt idx="606">
                  <c:v>3.13</c:v>
                </c:pt>
                <c:pt idx="607">
                  <c:v>3.16</c:v>
                </c:pt>
                <c:pt idx="608">
                  <c:v>3.23</c:v>
                </c:pt>
                <c:pt idx="609">
                  <c:v>3.35</c:v>
                </c:pt>
                <c:pt idx="610">
                  <c:v>3.42</c:v>
                </c:pt>
                <c:pt idx="611">
                  <c:v>3.46</c:v>
                </c:pt>
                <c:pt idx="612">
                  <c:v>3.42</c:v>
                </c:pt>
                <c:pt idx="613">
                  <c:v>3.5</c:v>
                </c:pt>
                <c:pt idx="614">
                  <c:v>3.81</c:v>
                </c:pt>
                <c:pt idx="615">
                  <c:v>4</c:v>
                </c:pt>
                <c:pt idx="616">
                  <c:v>3.96</c:v>
                </c:pt>
                <c:pt idx="617">
                  <c:v>3.86</c:v>
                </c:pt>
                <c:pt idx="618">
                  <c:v>3.86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3.96</c:v>
                </c:pt>
                <c:pt idx="623">
                  <c:v>3.72</c:v>
                </c:pt>
                <c:pt idx="624">
                  <c:v>3.55</c:v>
                </c:pt>
                <c:pt idx="625">
                  <c:v>3.31</c:v>
                </c:pt>
                <c:pt idx="626">
                  <c:v>3.27</c:v>
                </c:pt>
                <c:pt idx="627">
                  <c:v>3.27</c:v>
                </c:pt>
                <c:pt idx="628">
                  <c:v>3.27</c:v>
                </c:pt>
                <c:pt idx="629">
                  <c:v>3.23</c:v>
                </c:pt>
                <c:pt idx="630">
                  <c:v>3.16</c:v>
                </c:pt>
                <c:pt idx="631">
                  <c:v>3.13</c:v>
                </c:pt>
                <c:pt idx="632">
                  <c:v>3.13</c:v>
                </c:pt>
                <c:pt idx="633">
                  <c:v>3.2</c:v>
                </c:pt>
                <c:pt idx="634">
                  <c:v>3.23</c:v>
                </c:pt>
                <c:pt idx="635">
                  <c:v>3.23</c:v>
                </c:pt>
                <c:pt idx="636">
                  <c:v>3.23</c:v>
                </c:pt>
                <c:pt idx="637">
                  <c:v>3.27</c:v>
                </c:pt>
                <c:pt idx="638">
                  <c:v>3.31</c:v>
                </c:pt>
                <c:pt idx="639">
                  <c:v>3.2</c:v>
                </c:pt>
                <c:pt idx="640">
                  <c:v>3.09</c:v>
                </c:pt>
                <c:pt idx="641">
                  <c:v>2.99</c:v>
                </c:pt>
                <c:pt idx="642">
                  <c:v>2.89</c:v>
                </c:pt>
                <c:pt idx="643">
                  <c:v>2.8</c:v>
                </c:pt>
                <c:pt idx="644">
                  <c:v>2.77</c:v>
                </c:pt>
                <c:pt idx="645">
                  <c:v>3.02</c:v>
                </c:pt>
                <c:pt idx="646">
                  <c:v>4.0599999999999996</c:v>
                </c:pt>
                <c:pt idx="647">
                  <c:v>5.64</c:v>
                </c:pt>
                <c:pt idx="648">
                  <c:v>6.09</c:v>
                </c:pt>
                <c:pt idx="649">
                  <c:v>6.09</c:v>
                </c:pt>
                <c:pt idx="650">
                  <c:v>6.18</c:v>
                </c:pt>
                <c:pt idx="651">
                  <c:v>6.48</c:v>
                </c:pt>
                <c:pt idx="652">
                  <c:v>6.59</c:v>
                </c:pt>
                <c:pt idx="653">
                  <c:v>6.7</c:v>
                </c:pt>
                <c:pt idx="654">
                  <c:v>6.7</c:v>
                </c:pt>
                <c:pt idx="655">
                  <c:v>5.99</c:v>
                </c:pt>
                <c:pt idx="656">
                  <c:v>5.81</c:v>
                </c:pt>
                <c:pt idx="657">
                  <c:v>5.55</c:v>
                </c:pt>
                <c:pt idx="658">
                  <c:v>4.0599999999999996</c:v>
                </c:pt>
                <c:pt idx="659">
                  <c:v>6.28</c:v>
                </c:pt>
                <c:pt idx="660">
                  <c:v>6.59</c:v>
                </c:pt>
                <c:pt idx="661">
                  <c:v>4.88</c:v>
                </c:pt>
                <c:pt idx="662">
                  <c:v>6.7</c:v>
                </c:pt>
                <c:pt idx="663">
                  <c:v>6.59</c:v>
                </c:pt>
                <c:pt idx="664">
                  <c:v>5.31</c:v>
                </c:pt>
                <c:pt idx="665">
                  <c:v>3.59</c:v>
                </c:pt>
                <c:pt idx="666">
                  <c:v>6.18</c:v>
                </c:pt>
                <c:pt idx="667">
                  <c:v>6.48</c:v>
                </c:pt>
                <c:pt idx="668">
                  <c:v>6.28</c:v>
                </c:pt>
                <c:pt idx="669">
                  <c:v>2.83</c:v>
                </c:pt>
                <c:pt idx="670">
                  <c:v>6.38</c:v>
                </c:pt>
                <c:pt idx="671">
                  <c:v>2.96</c:v>
                </c:pt>
                <c:pt idx="672">
                  <c:v>4.68</c:v>
                </c:pt>
                <c:pt idx="673">
                  <c:v>6.48</c:v>
                </c:pt>
                <c:pt idx="674">
                  <c:v>4.95</c:v>
                </c:pt>
                <c:pt idx="675">
                  <c:v>4.32</c:v>
                </c:pt>
                <c:pt idx="676">
                  <c:v>7.04</c:v>
                </c:pt>
                <c:pt idx="677">
                  <c:v>7.16</c:v>
                </c:pt>
                <c:pt idx="678">
                  <c:v>6.93</c:v>
                </c:pt>
                <c:pt idx="679">
                  <c:v>6.93</c:v>
                </c:pt>
                <c:pt idx="680">
                  <c:v>5.31</c:v>
                </c:pt>
                <c:pt idx="681">
                  <c:v>3.42</c:v>
                </c:pt>
                <c:pt idx="682">
                  <c:v>3.13</c:v>
                </c:pt>
                <c:pt idx="683">
                  <c:v>2.5</c:v>
                </c:pt>
                <c:pt idx="684">
                  <c:v>2.93</c:v>
                </c:pt>
                <c:pt idx="685">
                  <c:v>5.72</c:v>
                </c:pt>
                <c:pt idx="686">
                  <c:v>3.46</c:v>
                </c:pt>
                <c:pt idx="687">
                  <c:v>6.48</c:v>
                </c:pt>
                <c:pt idx="688">
                  <c:v>6.38</c:v>
                </c:pt>
                <c:pt idx="689">
                  <c:v>6.38</c:v>
                </c:pt>
                <c:pt idx="690">
                  <c:v>6.38</c:v>
                </c:pt>
                <c:pt idx="691">
                  <c:v>5.64</c:v>
                </c:pt>
                <c:pt idx="692">
                  <c:v>3.59</c:v>
                </c:pt>
                <c:pt idx="693">
                  <c:v>2.4300000000000002</c:v>
                </c:pt>
                <c:pt idx="694">
                  <c:v>2.27</c:v>
                </c:pt>
                <c:pt idx="695">
                  <c:v>2.1</c:v>
                </c:pt>
                <c:pt idx="696">
                  <c:v>2.29</c:v>
                </c:pt>
                <c:pt idx="697">
                  <c:v>2.4300000000000002</c:v>
                </c:pt>
                <c:pt idx="698">
                  <c:v>2.1800000000000002</c:v>
                </c:pt>
                <c:pt idx="699">
                  <c:v>2.12</c:v>
                </c:pt>
                <c:pt idx="700">
                  <c:v>2.27</c:v>
                </c:pt>
                <c:pt idx="701">
                  <c:v>2.36</c:v>
                </c:pt>
                <c:pt idx="702">
                  <c:v>2.99</c:v>
                </c:pt>
                <c:pt idx="703">
                  <c:v>3.72</c:v>
                </c:pt>
                <c:pt idx="704">
                  <c:v>4.1100000000000003</c:v>
                </c:pt>
                <c:pt idx="705">
                  <c:v>4.4400000000000004</c:v>
                </c:pt>
                <c:pt idx="706">
                  <c:v>4.21</c:v>
                </c:pt>
                <c:pt idx="707">
                  <c:v>4.21</c:v>
                </c:pt>
                <c:pt idx="708">
                  <c:v>3.91</c:v>
                </c:pt>
                <c:pt idx="709">
                  <c:v>3.27</c:v>
                </c:pt>
                <c:pt idx="710">
                  <c:v>2.93</c:v>
                </c:pt>
                <c:pt idx="711">
                  <c:v>2.93</c:v>
                </c:pt>
                <c:pt idx="712">
                  <c:v>3.06</c:v>
                </c:pt>
                <c:pt idx="713">
                  <c:v>3.23</c:v>
                </c:pt>
                <c:pt idx="714">
                  <c:v>3.46</c:v>
                </c:pt>
                <c:pt idx="715">
                  <c:v>3.67</c:v>
                </c:pt>
                <c:pt idx="716">
                  <c:v>3.55</c:v>
                </c:pt>
                <c:pt idx="717">
                  <c:v>3.13</c:v>
                </c:pt>
                <c:pt idx="718">
                  <c:v>2.69</c:v>
                </c:pt>
                <c:pt idx="719">
                  <c:v>2.5</c:v>
                </c:pt>
                <c:pt idx="720">
                  <c:v>2.4300000000000002</c:v>
                </c:pt>
                <c:pt idx="721">
                  <c:v>2.4</c:v>
                </c:pt>
                <c:pt idx="722">
                  <c:v>2.8</c:v>
                </c:pt>
                <c:pt idx="723">
                  <c:v>3.09</c:v>
                </c:pt>
                <c:pt idx="724">
                  <c:v>2.93</c:v>
                </c:pt>
                <c:pt idx="725">
                  <c:v>2.93</c:v>
                </c:pt>
                <c:pt idx="726">
                  <c:v>3.38</c:v>
                </c:pt>
                <c:pt idx="727">
                  <c:v>3.59</c:v>
                </c:pt>
                <c:pt idx="728">
                  <c:v>2.99</c:v>
                </c:pt>
                <c:pt idx="729">
                  <c:v>2.38</c:v>
                </c:pt>
                <c:pt idx="730">
                  <c:v>2.25</c:v>
                </c:pt>
                <c:pt idx="731">
                  <c:v>2.14</c:v>
                </c:pt>
                <c:pt idx="732">
                  <c:v>2.69</c:v>
                </c:pt>
                <c:pt idx="733">
                  <c:v>2.61</c:v>
                </c:pt>
                <c:pt idx="734">
                  <c:v>2.14</c:v>
                </c:pt>
                <c:pt idx="735">
                  <c:v>2.12</c:v>
                </c:pt>
                <c:pt idx="736">
                  <c:v>2.31</c:v>
                </c:pt>
                <c:pt idx="737">
                  <c:v>2.61</c:v>
                </c:pt>
                <c:pt idx="738">
                  <c:v>2.58</c:v>
                </c:pt>
                <c:pt idx="739">
                  <c:v>2.63</c:v>
                </c:pt>
                <c:pt idx="740">
                  <c:v>3.35</c:v>
                </c:pt>
                <c:pt idx="741">
                  <c:v>4</c:v>
                </c:pt>
                <c:pt idx="742">
                  <c:v>3.77</c:v>
                </c:pt>
                <c:pt idx="743">
                  <c:v>3.09</c:v>
                </c:pt>
                <c:pt idx="744">
                  <c:v>2.48</c:v>
                </c:pt>
                <c:pt idx="745">
                  <c:v>2.14</c:v>
                </c:pt>
                <c:pt idx="746">
                  <c:v>2.14</c:v>
                </c:pt>
                <c:pt idx="747">
                  <c:v>2.4</c:v>
                </c:pt>
                <c:pt idx="748">
                  <c:v>2.36</c:v>
                </c:pt>
                <c:pt idx="749">
                  <c:v>2.36</c:v>
                </c:pt>
                <c:pt idx="750">
                  <c:v>2.16</c:v>
                </c:pt>
                <c:pt idx="751">
                  <c:v>2.1</c:v>
                </c:pt>
                <c:pt idx="752">
                  <c:v>2.16</c:v>
                </c:pt>
                <c:pt idx="753">
                  <c:v>2.27</c:v>
                </c:pt>
                <c:pt idx="754">
                  <c:v>2.29</c:v>
                </c:pt>
                <c:pt idx="755">
                  <c:v>2.38</c:v>
                </c:pt>
                <c:pt idx="756">
                  <c:v>2.29</c:v>
                </c:pt>
                <c:pt idx="757">
                  <c:v>2.27</c:v>
                </c:pt>
                <c:pt idx="758">
                  <c:v>2.31</c:v>
                </c:pt>
                <c:pt idx="759">
                  <c:v>2.4</c:v>
                </c:pt>
                <c:pt idx="760">
                  <c:v>2.63</c:v>
                </c:pt>
                <c:pt idx="761">
                  <c:v>3.38</c:v>
                </c:pt>
                <c:pt idx="762">
                  <c:v>3.91</c:v>
                </c:pt>
                <c:pt idx="763">
                  <c:v>3.5</c:v>
                </c:pt>
                <c:pt idx="764">
                  <c:v>2.93</c:v>
                </c:pt>
                <c:pt idx="765">
                  <c:v>2.86</c:v>
                </c:pt>
                <c:pt idx="766">
                  <c:v>3.72</c:v>
                </c:pt>
                <c:pt idx="767">
                  <c:v>3.72</c:v>
                </c:pt>
                <c:pt idx="768">
                  <c:v>3.59</c:v>
                </c:pt>
                <c:pt idx="769">
                  <c:v>3.23</c:v>
                </c:pt>
                <c:pt idx="770">
                  <c:v>3.13</c:v>
                </c:pt>
                <c:pt idx="771">
                  <c:v>2.8</c:v>
                </c:pt>
                <c:pt idx="772">
                  <c:v>2.4</c:v>
                </c:pt>
                <c:pt idx="773">
                  <c:v>2.25</c:v>
                </c:pt>
                <c:pt idx="774">
                  <c:v>2.61</c:v>
                </c:pt>
                <c:pt idx="775">
                  <c:v>2.86</c:v>
                </c:pt>
                <c:pt idx="776">
                  <c:v>2.8</c:v>
                </c:pt>
                <c:pt idx="777">
                  <c:v>2.96</c:v>
                </c:pt>
                <c:pt idx="778">
                  <c:v>3.55</c:v>
                </c:pt>
                <c:pt idx="779">
                  <c:v>3.96</c:v>
                </c:pt>
                <c:pt idx="780">
                  <c:v>4.21</c:v>
                </c:pt>
                <c:pt idx="781">
                  <c:v>3.42</c:v>
                </c:pt>
                <c:pt idx="782">
                  <c:v>3.09</c:v>
                </c:pt>
                <c:pt idx="783">
                  <c:v>3.13</c:v>
                </c:pt>
                <c:pt idx="784">
                  <c:v>3.5</c:v>
                </c:pt>
                <c:pt idx="785">
                  <c:v>3.55</c:v>
                </c:pt>
                <c:pt idx="786">
                  <c:v>3.42</c:v>
                </c:pt>
                <c:pt idx="787">
                  <c:v>3.38</c:v>
                </c:pt>
                <c:pt idx="788">
                  <c:v>3.35</c:v>
                </c:pt>
                <c:pt idx="789">
                  <c:v>3.31</c:v>
                </c:pt>
                <c:pt idx="790">
                  <c:v>3.63</c:v>
                </c:pt>
                <c:pt idx="791">
                  <c:v>4.0599999999999996</c:v>
                </c:pt>
                <c:pt idx="792">
                  <c:v>4.1100000000000003</c:v>
                </c:pt>
                <c:pt idx="793">
                  <c:v>3.86</c:v>
                </c:pt>
                <c:pt idx="794">
                  <c:v>4.0599999999999996</c:v>
                </c:pt>
                <c:pt idx="795">
                  <c:v>4.5599999999999996</c:v>
                </c:pt>
                <c:pt idx="796">
                  <c:v>5.09</c:v>
                </c:pt>
                <c:pt idx="797">
                  <c:v>5.16</c:v>
                </c:pt>
                <c:pt idx="798">
                  <c:v>4.88</c:v>
                </c:pt>
                <c:pt idx="799">
                  <c:v>4.4400000000000004</c:v>
                </c:pt>
                <c:pt idx="800">
                  <c:v>4.21</c:v>
                </c:pt>
                <c:pt idx="801">
                  <c:v>4.1100000000000003</c:v>
                </c:pt>
                <c:pt idx="802">
                  <c:v>4.0599999999999996</c:v>
                </c:pt>
                <c:pt idx="803">
                  <c:v>4.1100000000000003</c:v>
                </c:pt>
                <c:pt idx="804">
                  <c:v>4.32</c:v>
                </c:pt>
                <c:pt idx="805">
                  <c:v>4.5</c:v>
                </c:pt>
                <c:pt idx="806">
                  <c:v>4.5</c:v>
                </c:pt>
                <c:pt idx="807">
                  <c:v>4.2699999999999996</c:v>
                </c:pt>
                <c:pt idx="808">
                  <c:v>4.16</c:v>
                </c:pt>
                <c:pt idx="809">
                  <c:v>4.75</c:v>
                </c:pt>
                <c:pt idx="810">
                  <c:v>5.24</c:v>
                </c:pt>
                <c:pt idx="811">
                  <c:v>5.47</c:v>
                </c:pt>
                <c:pt idx="812">
                  <c:v>5.72</c:v>
                </c:pt>
                <c:pt idx="813">
                  <c:v>6.28</c:v>
                </c:pt>
                <c:pt idx="814">
                  <c:v>7.04</c:v>
                </c:pt>
                <c:pt idx="815">
                  <c:v>7.04</c:v>
                </c:pt>
                <c:pt idx="816">
                  <c:v>5.55</c:v>
                </c:pt>
                <c:pt idx="817">
                  <c:v>5.31</c:v>
                </c:pt>
                <c:pt idx="818">
                  <c:v>4.62</c:v>
                </c:pt>
                <c:pt idx="819">
                  <c:v>3.55</c:v>
                </c:pt>
                <c:pt idx="820">
                  <c:v>2.5299999999999998</c:v>
                </c:pt>
                <c:pt idx="821">
                  <c:v>1.95</c:v>
                </c:pt>
                <c:pt idx="822">
                  <c:v>1.77</c:v>
                </c:pt>
                <c:pt idx="823">
                  <c:v>1.64</c:v>
                </c:pt>
                <c:pt idx="824">
                  <c:v>1.4</c:v>
                </c:pt>
                <c:pt idx="825">
                  <c:v>1.36</c:v>
                </c:pt>
                <c:pt idx="826">
                  <c:v>1.35</c:v>
                </c:pt>
                <c:pt idx="827">
                  <c:v>1.23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1.28</c:v>
                </c:pt>
                <c:pt idx="831">
                  <c:v>1.8</c:v>
                </c:pt>
                <c:pt idx="832">
                  <c:v>2.1800000000000002</c:v>
                </c:pt>
                <c:pt idx="833">
                  <c:v>2.4</c:v>
                </c:pt>
                <c:pt idx="834">
                  <c:v>2.5299999999999998</c:v>
                </c:pt>
                <c:pt idx="835">
                  <c:v>2.5499999999999998</c:v>
                </c:pt>
                <c:pt idx="836">
                  <c:v>2.4300000000000002</c:v>
                </c:pt>
                <c:pt idx="837">
                  <c:v>2.2200000000000002</c:v>
                </c:pt>
                <c:pt idx="838">
                  <c:v>2.1</c:v>
                </c:pt>
                <c:pt idx="839">
                  <c:v>2.08</c:v>
                </c:pt>
                <c:pt idx="840">
                  <c:v>2.06</c:v>
                </c:pt>
                <c:pt idx="841">
                  <c:v>2.0099999999999998</c:v>
                </c:pt>
                <c:pt idx="842">
                  <c:v>2.0099999999999998</c:v>
                </c:pt>
                <c:pt idx="843">
                  <c:v>2.4300000000000002</c:v>
                </c:pt>
                <c:pt idx="844">
                  <c:v>3.42</c:v>
                </c:pt>
                <c:pt idx="845">
                  <c:v>4.16</c:v>
                </c:pt>
                <c:pt idx="846">
                  <c:v>4.5</c:v>
                </c:pt>
                <c:pt idx="847">
                  <c:v>4.75</c:v>
                </c:pt>
                <c:pt idx="848">
                  <c:v>4.75</c:v>
                </c:pt>
                <c:pt idx="849">
                  <c:v>4.1100000000000003</c:v>
                </c:pt>
                <c:pt idx="850">
                  <c:v>3.35</c:v>
                </c:pt>
                <c:pt idx="851">
                  <c:v>2.72</c:v>
                </c:pt>
                <c:pt idx="852">
                  <c:v>2.38</c:v>
                </c:pt>
                <c:pt idx="853">
                  <c:v>2.38</c:v>
                </c:pt>
                <c:pt idx="854">
                  <c:v>2.58</c:v>
                </c:pt>
                <c:pt idx="855">
                  <c:v>2.8</c:v>
                </c:pt>
                <c:pt idx="856">
                  <c:v>3.02</c:v>
                </c:pt>
                <c:pt idx="857">
                  <c:v>3.31</c:v>
                </c:pt>
                <c:pt idx="858">
                  <c:v>3.67</c:v>
                </c:pt>
                <c:pt idx="859">
                  <c:v>3.77</c:v>
                </c:pt>
                <c:pt idx="860">
                  <c:v>3.72</c:v>
                </c:pt>
                <c:pt idx="861">
                  <c:v>3.5</c:v>
                </c:pt>
                <c:pt idx="862">
                  <c:v>3.38</c:v>
                </c:pt>
                <c:pt idx="863">
                  <c:v>3.27</c:v>
                </c:pt>
                <c:pt idx="864">
                  <c:v>3.02</c:v>
                </c:pt>
                <c:pt idx="865">
                  <c:v>2.8</c:v>
                </c:pt>
                <c:pt idx="866">
                  <c:v>2.61</c:v>
                </c:pt>
                <c:pt idx="867">
                  <c:v>2.36</c:v>
                </c:pt>
                <c:pt idx="868">
                  <c:v>2.38</c:v>
                </c:pt>
                <c:pt idx="869">
                  <c:v>2.5499999999999998</c:v>
                </c:pt>
                <c:pt idx="870">
                  <c:v>2.61</c:v>
                </c:pt>
                <c:pt idx="871">
                  <c:v>2.63</c:v>
                </c:pt>
                <c:pt idx="872">
                  <c:v>2.63</c:v>
                </c:pt>
                <c:pt idx="873">
                  <c:v>2.63</c:v>
                </c:pt>
                <c:pt idx="874">
                  <c:v>2.66</c:v>
                </c:pt>
                <c:pt idx="875">
                  <c:v>2.5499999999999998</c:v>
                </c:pt>
                <c:pt idx="876">
                  <c:v>2.33</c:v>
                </c:pt>
                <c:pt idx="877">
                  <c:v>2.06</c:v>
                </c:pt>
                <c:pt idx="878">
                  <c:v>1.88</c:v>
                </c:pt>
                <c:pt idx="879">
                  <c:v>1.85</c:v>
                </c:pt>
                <c:pt idx="880">
                  <c:v>1.86</c:v>
                </c:pt>
                <c:pt idx="881">
                  <c:v>1.78</c:v>
                </c:pt>
                <c:pt idx="882">
                  <c:v>1.77</c:v>
                </c:pt>
                <c:pt idx="883">
                  <c:v>1.8</c:v>
                </c:pt>
                <c:pt idx="884">
                  <c:v>1.77</c:v>
                </c:pt>
                <c:pt idx="885">
                  <c:v>1.75</c:v>
                </c:pt>
                <c:pt idx="886">
                  <c:v>1.69</c:v>
                </c:pt>
                <c:pt idx="887">
                  <c:v>1.71</c:v>
                </c:pt>
                <c:pt idx="888">
                  <c:v>1.71</c:v>
                </c:pt>
                <c:pt idx="889">
                  <c:v>1.72</c:v>
                </c:pt>
                <c:pt idx="890">
                  <c:v>1.71</c:v>
                </c:pt>
                <c:pt idx="891">
                  <c:v>1.71</c:v>
                </c:pt>
                <c:pt idx="892">
                  <c:v>1.71</c:v>
                </c:pt>
                <c:pt idx="893">
                  <c:v>1.69</c:v>
                </c:pt>
                <c:pt idx="894">
                  <c:v>1.68</c:v>
                </c:pt>
                <c:pt idx="895">
                  <c:v>1.66</c:v>
                </c:pt>
                <c:pt idx="896">
                  <c:v>1.66</c:v>
                </c:pt>
                <c:pt idx="897">
                  <c:v>1.66</c:v>
                </c:pt>
                <c:pt idx="898">
                  <c:v>1.66</c:v>
                </c:pt>
                <c:pt idx="899">
                  <c:v>1.66</c:v>
                </c:pt>
                <c:pt idx="900">
                  <c:v>1.68</c:v>
                </c:pt>
                <c:pt idx="901">
                  <c:v>1.71</c:v>
                </c:pt>
                <c:pt idx="902">
                  <c:v>1.8</c:v>
                </c:pt>
                <c:pt idx="903">
                  <c:v>1.97</c:v>
                </c:pt>
                <c:pt idx="904">
                  <c:v>2.06</c:v>
                </c:pt>
                <c:pt idx="905">
                  <c:v>2.06</c:v>
                </c:pt>
                <c:pt idx="906">
                  <c:v>2.2200000000000002</c:v>
                </c:pt>
                <c:pt idx="907">
                  <c:v>2.31</c:v>
                </c:pt>
                <c:pt idx="908">
                  <c:v>2.2200000000000002</c:v>
                </c:pt>
                <c:pt idx="909">
                  <c:v>2.2000000000000002</c:v>
                </c:pt>
                <c:pt idx="910">
                  <c:v>1.78</c:v>
                </c:pt>
                <c:pt idx="911">
                  <c:v>1.72</c:v>
                </c:pt>
                <c:pt idx="912">
                  <c:v>1.72</c:v>
                </c:pt>
                <c:pt idx="913">
                  <c:v>1.83</c:v>
                </c:pt>
                <c:pt idx="914">
                  <c:v>2.12</c:v>
                </c:pt>
                <c:pt idx="915">
                  <c:v>2.25</c:v>
                </c:pt>
                <c:pt idx="916">
                  <c:v>2.08</c:v>
                </c:pt>
                <c:pt idx="917">
                  <c:v>1.88</c:v>
                </c:pt>
                <c:pt idx="918">
                  <c:v>1.78</c:v>
                </c:pt>
                <c:pt idx="919">
                  <c:v>1.69</c:v>
                </c:pt>
                <c:pt idx="920">
                  <c:v>1.82</c:v>
                </c:pt>
                <c:pt idx="921">
                  <c:v>1.95</c:v>
                </c:pt>
                <c:pt idx="922">
                  <c:v>2.2200000000000002</c:v>
                </c:pt>
                <c:pt idx="923">
                  <c:v>2.14</c:v>
                </c:pt>
                <c:pt idx="924">
                  <c:v>2.14</c:v>
                </c:pt>
                <c:pt idx="925">
                  <c:v>1.78</c:v>
                </c:pt>
                <c:pt idx="926">
                  <c:v>1.61</c:v>
                </c:pt>
                <c:pt idx="927">
                  <c:v>1.66</c:v>
                </c:pt>
                <c:pt idx="928">
                  <c:v>1.83</c:v>
                </c:pt>
                <c:pt idx="929">
                  <c:v>1.9</c:v>
                </c:pt>
                <c:pt idx="930">
                  <c:v>1.93</c:v>
                </c:pt>
                <c:pt idx="931">
                  <c:v>1.92</c:v>
                </c:pt>
                <c:pt idx="932">
                  <c:v>1.69</c:v>
                </c:pt>
                <c:pt idx="933">
                  <c:v>1.61</c:v>
                </c:pt>
                <c:pt idx="934">
                  <c:v>1.42</c:v>
                </c:pt>
                <c:pt idx="935">
                  <c:v>1.22</c:v>
                </c:pt>
                <c:pt idx="936">
                  <c:v>1.1599999999999999</c:v>
                </c:pt>
                <c:pt idx="937">
                  <c:v>1.1200000000000001</c:v>
                </c:pt>
                <c:pt idx="938">
                  <c:v>1.1000000000000001</c:v>
                </c:pt>
                <c:pt idx="939">
                  <c:v>1.06</c:v>
                </c:pt>
                <c:pt idx="940">
                  <c:v>1.07</c:v>
                </c:pt>
                <c:pt idx="941">
                  <c:v>1.06</c:v>
                </c:pt>
                <c:pt idx="942">
                  <c:v>1.04</c:v>
                </c:pt>
                <c:pt idx="943">
                  <c:v>1.03</c:v>
                </c:pt>
                <c:pt idx="944">
                  <c:v>1</c:v>
                </c:pt>
                <c:pt idx="945">
                  <c:v>0.98</c:v>
                </c:pt>
                <c:pt idx="946">
                  <c:v>0.96</c:v>
                </c:pt>
                <c:pt idx="947">
                  <c:v>0.95</c:v>
                </c:pt>
                <c:pt idx="948">
                  <c:v>0.97</c:v>
                </c:pt>
                <c:pt idx="949">
                  <c:v>1.04</c:v>
                </c:pt>
                <c:pt idx="950">
                  <c:v>1.03</c:v>
                </c:pt>
                <c:pt idx="951">
                  <c:v>0.95</c:v>
                </c:pt>
                <c:pt idx="952">
                  <c:v>0.94</c:v>
                </c:pt>
                <c:pt idx="953">
                  <c:v>0.97</c:v>
                </c:pt>
                <c:pt idx="954">
                  <c:v>0.92</c:v>
                </c:pt>
                <c:pt idx="955">
                  <c:v>0.89</c:v>
                </c:pt>
                <c:pt idx="956">
                  <c:v>0.87</c:v>
                </c:pt>
                <c:pt idx="957">
                  <c:v>0.87</c:v>
                </c:pt>
                <c:pt idx="958">
                  <c:v>0.84</c:v>
                </c:pt>
                <c:pt idx="959">
                  <c:v>0.82</c:v>
                </c:pt>
                <c:pt idx="960">
                  <c:v>0.79</c:v>
                </c:pt>
                <c:pt idx="961">
                  <c:v>0.77</c:v>
                </c:pt>
                <c:pt idx="962">
                  <c:v>0.75</c:v>
                </c:pt>
                <c:pt idx="963">
                  <c:v>0.73</c:v>
                </c:pt>
                <c:pt idx="964">
                  <c:v>0.71</c:v>
                </c:pt>
                <c:pt idx="965">
                  <c:v>0.69</c:v>
                </c:pt>
                <c:pt idx="966">
                  <c:v>0.67</c:v>
                </c:pt>
                <c:pt idx="967">
                  <c:v>0.65</c:v>
                </c:pt>
                <c:pt idx="968">
                  <c:v>0.65</c:v>
                </c:pt>
                <c:pt idx="969">
                  <c:v>0.64</c:v>
                </c:pt>
                <c:pt idx="970">
                  <c:v>0.62</c:v>
                </c:pt>
                <c:pt idx="971">
                  <c:v>0.61</c:v>
                </c:pt>
                <c:pt idx="972">
                  <c:v>0.57999999999999996</c:v>
                </c:pt>
                <c:pt idx="973">
                  <c:v>0.55000000000000004</c:v>
                </c:pt>
                <c:pt idx="974">
                  <c:v>0.52</c:v>
                </c:pt>
                <c:pt idx="975">
                  <c:v>0.5</c:v>
                </c:pt>
                <c:pt idx="976">
                  <c:v>0.48</c:v>
                </c:pt>
                <c:pt idx="977">
                  <c:v>0.47</c:v>
                </c:pt>
                <c:pt idx="978">
                  <c:v>0.45</c:v>
                </c:pt>
                <c:pt idx="979">
                  <c:v>0.44</c:v>
                </c:pt>
                <c:pt idx="980">
                  <c:v>0.42</c:v>
                </c:pt>
                <c:pt idx="981">
                  <c:v>0.4</c:v>
                </c:pt>
                <c:pt idx="982">
                  <c:v>0.39</c:v>
                </c:pt>
                <c:pt idx="983">
                  <c:v>0.36</c:v>
                </c:pt>
                <c:pt idx="984">
                  <c:v>0.34</c:v>
                </c:pt>
                <c:pt idx="985">
                  <c:v>0.32</c:v>
                </c:pt>
                <c:pt idx="986">
                  <c:v>0.3</c:v>
                </c:pt>
                <c:pt idx="987">
                  <c:v>0.28000000000000003</c:v>
                </c:pt>
                <c:pt idx="988">
                  <c:v>0.26</c:v>
                </c:pt>
                <c:pt idx="989">
                  <c:v>0.25</c:v>
                </c:pt>
                <c:pt idx="990">
                  <c:v>0.23</c:v>
                </c:pt>
                <c:pt idx="991">
                  <c:v>0.22</c:v>
                </c:pt>
                <c:pt idx="992">
                  <c:v>0.2</c:v>
                </c:pt>
                <c:pt idx="993">
                  <c:v>0.18</c:v>
                </c:pt>
                <c:pt idx="994">
                  <c:v>0.17</c:v>
                </c:pt>
                <c:pt idx="995">
                  <c:v>0.16</c:v>
                </c:pt>
                <c:pt idx="996">
                  <c:v>0.15</c:v>
                </c:pt>
                <c:pt idx="997">
                  <c:v>0.14000000000000001</c:v>
                </c:pt>
                <c:pt idx="998">
                  <c:v>0.13</c:v>
                </c:pt>
                <c:pt idx="999">
                  <c:v>0.11</c:v>
                </c:pt>
                <c:pt idx="1000">
                  <c:v>0.1</c:v>
                </c:pt>
                <c:pt idx="1001">
                  <c:v>0.09</c:v>
                </c:pt>
                <c:pt idx="1002">
                  <c:v>0.08</c:v>
                </c:pt>
                <c:pt idx="1003">
                  <c:v>7.0000000000000007E-2</c:v>
                </c:pt>
                <c:pt idx="1004">
                  <c:v>0.06</c:v>
                </c:pt>
                <c:pt idx="1005">
                  <c:v>0.05</c:v>
                </c:pt>
                <c:pt idx="1006">
                  <c:v>0.05</c:v>
                </c:pt>
                <c:pt idx="1007">
                  <c:v>0.04</c:v>
                </c:pt>
                <c:pt idx="1008">
                  <c:v>0.04</c:v>
                </c:pt>
                <c:pt idx="1009">
                  <c:v>0.03</c:v>
                </c:pt>
                <c:pt idx="1010">
                  <c:v>0.03</c:v>
                </c:pt>
                <c:pt idx="1011">
                  <c:v>0.02</c:v>
                </c:pt>
                <c:pt idx="1012">
                  <c:v>0.02</c:v>
                </c:pt>
                <c:pt idx="1013">
                  <c:v>0.02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Sheet1!$A$2:$A$1753</c:f>
              <c:numCache>
                <c:formatCode>General</c:formatCode>
                <c:ptCount val="17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Sheet1!$D$2:$D$1753</c:f>
              <c:numCache>
                <c:formatCode>General</c:formatCode>
                <c:ptCount val="1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0.03</c:v>
                </c:pt>
                <c:pt idx="458">
                  <c:v>0.03</c:v>
                </c:pt>
                <c:pt idx="459">
                  <c:v>0.04</c:v>
                </c:pt>
                <c:pt idx="460">
                  <c:v>0.04</c:v>
                </c:pt>
                <c:pt idx="461">
                  <c:v>0.05</c:v>
                </c:pt>
                <c:pt idx="462">
                  <c:v>0.06</c:v>
                </c:pt>
                <c:pt idx="463">
                  <c:v>7.0000000000000007E-2</c:v>
                </c:pt>
                <c:pt idx="464">
                  <c:v>0.08</c:v>
                </c:pt>
                <c:pt idx="465">
                  <c:v>0.09</c:v>
                </c:pt>
                <c:pt idx="466">
                  <c:v>0.1</c:v>
                </c:pt>
                <c:pt idx="467">
                  <c:v>0.11</c:v>
                </c:pt>
                <c:pt idx="468">
                  <c:v>0.13</c:v>
                </c:pt>
                <c:pt idx="469">
                  <c:v>0.14000000000000001</c:v>
                </c:pt>
                <c:pt idx="470">
                  <c:v>0.16</c:v>
                </c:pt>
                <c:pt idx="471">
                  <c:v>0.18</c:v>
                </c:pt>
                <c:pt idx="472">
                  <c:v>0.2</c:v>
                </c:pt>
                <c:pt idx="473">
                  <c:v>0.22</c:v>
                </c:pt>
                <c:pt idx="474">
                  <c:v>0.24</c:v>
                </c:pt>
                <c:pt idx="475">
                  <c:v>0.26</c:v>
                </c:pt>
                <c:pt idx="476">
                  <c:v>0.28999999999999998</c:v>
                </c:pt>
                <c:pt idx="477">
                  <c:v>0.32</c:v>
                </c:pt>
                <c:pt idx="478">
                  <c:v>0.35</c:v>
                </c:pt>
                <c:pt idx="479">
                  <c:v>0.37</c:v>
                </c:pt>
                <c:pt idx="480">
                  <c:v>0.4</c:v>
                </c:pt>
                <c:pt idx="481">
                  <c:v>0.43</c:v>
                </c:pt>
                <c:pt idx="482">
                  <c:v>0.46</c:v>
                </c:pt>
                <c:pt idx="483">
                  <c:v>0.49</c:v>
                </c:pt>
                <c:pt idx="484">
                  <c:v>0.52</c:v>
                </c:pt>
                <c:pt idx="485">
                  <c:v>0.54</c:v>
                </c:pt>
                <c:pt idx="486">
                  <c:v>0.57999999999999996</c:v>
                </c:pt>
                <c:pt idx="487">
                  <c:v>0.61</c:v>
                </c:pt>
                <c:pt idx="488">
                  <c:v>0.64</c:v>
                </c:pt>
                <c:pt idx="489">
                  <c:v>0.67</c:v>
                </c:pt>
                <c:pt idx="490">
                  <c:v>0.7</c:v>
                </c:pt>
                <c:pt idx="491">
                  <c:v>0.73</c:v>
                </c:pt>
                <c:pt idx="492">
                  <c:v>0.75</c:v>
                </c:pt>
                <c:pt idx="493">
                  <c:v>0.78</c:v>
                </c:pt>
                <c:pt idx="494">
                  <c:v>0.81</c:v>
                </c:pt>
                <c:pt idx="495">
                  <c:v>0.84</c:v>
                </c:pt>
                <c:pt idx="496">
                  <c:v>0.87</c:v>
                </c:pt>
                <c:pt idx="497">
                  <c:v>0.9</c:v>
                </c:pt>
                <c:pt idx="498">
                  <c:v>0.93</c:v>
                </c:pt>
                <c:pt idx="499">
                  <c:v>0.95</c:v>
                </c:pt>
                <c:pt idx="500">
                  <c:v>0.98</c:v>
                </c:pt>
                <c:pt idx="501">
                  <c:v>1.02</c:v>
                </c:pt>
                <c:pt idx="502">
                  <c:v>1.04</c:v>
                </c:pt>
                <c:pt idx="503">
                  <c:v>1.06</c:v>
                </c:pt>
                <c:pt idx="504">
                  <c:v>1.0900000000000001</c:v>
                </c:pt>
                <c:pt idx="505">
                  <c:v>1.1200000000000001</c:v>
                </c:pt>
                <c:pt idx="506">
                  <c:v>1.1399999999999999</c:v>
                </c:pt>
                <c:pt idx="507">
                  <c:v>1.1599999999999999</c:v>
                </c:pt>
                <c:pt idx="508">
                  <c:v>1.18</c:v>
                </c:pt>
                <c:pt idx="509">
                  <c:v>1.21</c:v>
                </c:pt>
                <c:pt idx="510">
                  <c:v>1.24</c:v>
                </c:pt>
                <c:pt idx="511">
                  <c:v>1.26</c:v>
                </c:pt>
                <c:pt idx="512">
                  <c:v>1.27</c:v>
                </c:pt>
                <c:pt idx="513">
                  <c:v>1.3</c:v>
                </c:pt>
                <c:pt idx="514">
                  <c:v>1.33</c:v>
                </c:pt>
                <c:pt idx="515">
                  <c:v>1.34</c:v>
                </c:pt>
                <c:pt idx="516">
                  <c:v>1.37</c:v>
                </c:pt>
                <c:pt idx="517">
                  <c:v>1.38</c:v>
                </c:pt>
                <c:pt idx="518">
                  <c:v>1.39</c:v>
                </c:pt>
                <c:pt idx="519">
                  <c:v>1.42</c:v>
                </c:pt>
                <c:pt idx="520">
                  <c:v>1.44</c:v>
                </c:pt>
                <c:pt idx="521">
                  <c:v>1.45</c:v>
                </c:pt>
                <c:pt idx="522">
                  <c:v>1.47</c:v>
                </c:pt>
                <c:pt idx="523">
                  <c:v>1.48</c:v>
                </c:pt>
                <c:pt idx="524">
                  <c:v>1.52</c:v>
                </c:pt>
                <c:pt idx="525">
                  <c:v>1.53</c:v>
                </c:pt>
                <c:pt idx="526">
                  <c:v>1.55</c:v>
                </c:pt>
                <c:pt idx="527">
                  <c:v>1.57</c:v>
                </c:pt>
                <c:pt idx="528">
                  <c:v>1.58</c:v>
                </c:pt>
                <c:pt idx="529">
                  <c:v>1.6</c:v>
                </c:pt>
                <c:pt idx="530">
                  <c:v>1.62</c:v>
                </c:pt>
                <c:pt idx="531">
                  <c:v>1.64</c:v>
                </c:pt>
                <c:pt idx="532">
                  <c:v>1.65</c:v>
                </c:pt>
                <c:pt idx="533">
                  <c:v>1.65</c:v>
                </c:pt>
                <c:pt idx="534">
                  <c:v>1.67</c:v>
                </c:pt>
                <c:pt idx="535">
                  <c:v>1.69</c:v>
                </c:pt>
                <c:pt idx="536">
                  <c:v>1.71</c:v>
                </c:pt>
                <c:pt idx="537">
                  <c:v>1.73</c:v>
                </c:pt>
                <c:pt idx="538">
                  <c:v>1.75</c:v>
                </c:pt>
                <c:pt idx="539">
                  <c:v>1.75</c:v>
                </c:pt>
                <c:pt idx="540">
                  <c:v>1.77</c:v>
                </c:pt>
                <c:pt idx="541">
                  <c:v>1.79</c:v>
                </c:pt>
                <c:pt idx="542">
                  <c:v>1.79</c:v>
                </c:pt>
                <c:pt idx="543">
                  <c:v>1.81</c:v>
                </c:pt>
                <c:pt idx="544">
                  <c:v>1.81</c:v>
                </c:pt>
                <c:pt idx="545">
                  <c:v>1.83</c:v>
                </c:pt>
                <c:pt idx="546">
                  <c:v>1.83</c:v>
                </c:pt>
                <c:pt idx="547">
                  <c:v>1.86</c:v>
                </c:pt>
                <c:pt idx="548">
                  <c:v>1.86</c:v>
                </c:pt>
                <c:pt idx="549">
                  <c:v>1.88</c:v>
                </c:pt>
                <c:pt idx="550">
                  <c:v>1.88</c:v>
                </c:pt>
                <c:pt idx="551">
                  <c:v>1.9</c:v>
                </c:pt>
                <c:pt idx="552">
                  <c:v>1.92</c:v>
                </c:pt>
                <c:pt idx="553">
                  <c:v>1.92</c:v>
                </c:pt>
                <c:pt idx="554">
                  <c:v>1.95</c:v>
                </c:pt>
                <c:pt idx="555">
                  <c:v>1.95</c:v>
                </c:pt>
                <c:pt idx="556">
                  <c:v>1.97</c:v>
                </c:pt>
                <c:pt idx="557">
                  <c:v>1.97</c:v>
                </c:pt>
                <c:pt idx="558">
                  <c:v>2</c:v>
                </c:pt>
                <c:pt idx="559">
                  <c:v>2</c:v>
                </c:pt>
                <c:pt idx="560">
                  <c:v>2.02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2.1</c:v>
                </c:pt>
                <c:pt idx="567">
                  <c:v>2.1</c:v>
                </c:pt>
                <c:pt idx="568">
                  <c:v>2.12</c:v>
                </c:pt>
                <c:pt idx="569">
                  <c:v>2.12</c:v>
                </c:pt>
                <c:pt idx="570">
                  <c:v>2.15</c:v>
                </c:pt>
                <c:pt idx="571">
                  <c:v>2.15</c:v>
                </c:pt>
                <c:pt idx="572">
                  <c:v>2.1800000000000002</c:v>
                </c:pt>
                <c:pt idx="573">
                  <c:v>2.21</c:v>
                </c:pt>
                <c:pt idx="574">
                  <c:v>2.21</c:v>
                </c:pt>
                <c:pt idx="575">
                  <c:v>2.21</c:v>
                </c:pt>
                <c:pt idx="576">
                  <c:v>2.21</c:v>
                </c:pt>
                <c:pt idx="577">
                  <c:v>2.2400000000000002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2.2400000000000002</c:v>
                </c:pt>
                <c:pt idx="581">
                  <c:v>2.21</c:v>
                </c:pt>
                <c:pt idx="582">
                  <c:v>2.2400000000000002</c:v>
                </c:pt>
                <c:pt idx="583">
                  <c:v>2.21</c:v>
                </c:pt>
                <c:pt idx="584">
                  <c:v>2.27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2.33</c:v>
                </c:pt>
                <c:pt idx="588">
                  <c:v>2.33</c:v>
                </c:pt>
                <c:pt idx="589">
                  <c:v>2.36</c:v>
                </c:pt>
                <c:pt idx="590">
                  <c:v>2.36</c:v>
                </c:pt>
                <c:pt idx="591">
                  <c:v>2.36</c:v>
                </c:pt>
                <c:pt idx="592">
                  <c:v>2.36</c:v>
                </c:pt>
                <c:pt idx="593">
                  <c:v>2.39</c:v>
                </c:pt>
                <c:pt idx="594">
                  <c:v>2.46</c:v>
                </c:pt>
                <c:pt idx="595">
                  <c:v>2.42</c:v>
                </c:pt>
                <c:pt idx="596">
                  <c:v>2.39</c:v>
                </c:pt>
                <c:pt idx="597">
                  <c:v>2.27</c:v>
                </c:pt>
                <c:pt idx="598">
                  <c:v>2.42</c:v>
                </c:pt>
                <c:pt idx="599">
                  <c:v>2.42</c:v>
                </c:pt>
                <c:pt idx="600">
                  <c:v>2.4900000000000002</c:v>
                </c:pt>
                <c:pt idx="601">
                  <c:v>2.56</c:v>
                </c:pt>
                <c:pt idx="602">
                  <c:v>2.68</c:v>
                </c:pt>
                <c:pt idx="603">
                  <c:v>2.97</c:v>
                </c:pt>
                <c:pt idx="604">
                  <c:v>3.27</c:v>
                </c:pt>
                <c:pt idx="605">
                  <c:v>3.62</c:v>
                </c:pt>
                <c:pt idx="606">
                  <c:v>3.81</c:v>
                </c:pt>
                <c:pt idx="607">
                  <c:v>3.75</c:v>
                </c:pt>
                <c:pt idx="608">
                  <c:v>3.75</c:v>
                </c:pt>
                <c:pt idx="609">
                  <c:v>3.88</c:v>
                </c:pt>
                <c:pt idx="610">
                  <c:v>4.03</c:v>
                </c:pt>
                <c:pt idx="611">
                  <c:v>4.18</c:v>
                </c:pt>
                <c:pt idx="612">
                  <c:v>4.26</c:v>
                </c:pt>
                <c:pt idx="613">
                  <c:v>4.3499999999999996</c:v>
                </c:pt>
                <c:pt idx="614">
                  <c:v>4.43</c:v>
                </c:pt>
                <c:pt idx="615">
                  <c:v>4.71</c:v>
                </c:pt>
                <c:pt idx="616">
                  <c:v>5.0199999999999996</c:v>
                </c:pt>
                <c:pt idx="617">
                  <c:v>5.0199999999999996</c:v>
                </c:pt>
                <c:pt idx="618">
                  <c:v>4.8099999999999996</c:v>
                </c:pt>
                <c:pt idx="619">
                  <c:v>4.8099999999999996</c:v>
                </c:pt>
                <c:pt idx="620">
                  <c:v>4.91</c:v>
                </c:pt>
                <c:pt idx="621">
                  <c:v>5.0199999999999996</c:v>
                </c:pt>
                <c:pt idx="622">
                  <c:v>5.0199999999999996</c:v>
                </c:pt>
                <c:pt idx="623">
                  <c:v>4.91</c:v>
                </c:pt>
                <c:pt idx="624">
                  <c:v>4.62</c:v>
                </c:pt>
                <c:pt idx="625">
                  <c:v>4.3499999999999996</c:v>
                </c:pt>
                <c:pt idx="626">
                  <c:v>4.18</c:v>
                </c:pt>
                <c:pt idx="627">
                  <c:v>4.1100000000000003</c:v>
                </c:pt>
                <c:pt idx="628">
                  <c:v>4.18</c:v>
                </c:pt>
                <c:pt idx="629">
                  <c:v>4.18</c:v>
                </c:pt>
                <c:pt idx="630">
                  <c:v>4.18</c:v>
                </c:pt>
                <c:pt idx="631">
                  <c:v>4.1100000000000003</c:v>
                </c:pt>
                <c:pt idx="632">
                  <c:v>4.03</c:v>
                </c:pt>
                <c:pt idx="633">
                  <c:v>4.03</c:v>
                </c:pt>
                <c:pt idx="634">
                  <c:v>4.1100000000000003</c:v>
                </c:pt>
                <c:pt idx="635">
                  <c:v>4.1100000000000003</c:v>
                </c:pt>
                <c:pt idx="636">
                  <c:v>4.03</c:v>
                </c:pt>
                <c:pt idx="637">
                  <c:v>4.03</c:v>
                </c:pt>
                <c:pt idx="638">
                  <c:v>3.96</c:v>
                </c:pt>
                <c:pt idx="639">
                  <c:v>4.03</c:v>
                </c:pt>
                <c:pt idx="640">
                  <c:v>4.1100000000000003</c:v>
                </c:pt>
                <c:pt idx="641">
                  <c:v>4.03</c:v>
                </c:pt>
                <c:pt idx="642">
                  <c:v>3.81</c:v>
                </c:pt>
                <c:pt idx="643">
                  <c:v>3.56</c:v>
                </c:pt>
                <c:pt idx="644">
                  <c:v>3.38</c:v>
                </c:pt>
                <c:pt idx="645">
                  <c:v>3.38</c:v>
                </c:pt>
                <c:pt idx="646">
                  <c:v>3.56</c:v>
                </c:pt>
                <c:pt idx="647">
                  <c:v>3.81</c:v>
                </c:pt>
                <c:pt idx="648">
                  <c:v>3.96</c:v>
                </c:pt>
                <c:pt idx="649">
                  <c:v>3.88</c:v>
                </c:pt>
                <c:pt idx="650">
                  <c:v>3.81</c:v>
                </c:pt>
                <c:pt idx="651">
                  <c:v>4.03</c:v>
                </c:pt>
                <c:pt idx="652">
                  <c:v>4.3499999999999996</c:v>
                </c:pt>
                <c:pt idx="653">
                  <c:v>4.62</c:v>
                </c:pt>
                <c:pt idx="654">
                  <c:v>4.62</c:v>
                </c:pt>
                <c:pt idx="655">
                  <c:v>4.5199999999999996</c:v>
                </c:pt>
                <c:pt idx="656">
                  <c:v>4.18</c:v>
                </c:pt>
                <c:pt idx="657">
                  <c:v>3.88</c:v>
                </c:pt>
                <c:pt idx="658">
                  <c:v>3.56</c:v>
                </c:pt>
                <c:pt idx="659">
                  <c:v>3.32</c:v>
                </c:pt>
                <c:pt idx="660">
                  <c:v>3.68</c:v>
                </c:pt>
                <c:pt idx="661">
                  <c:v>4.18</c:v>
                </c:pt>
                <c:pt idx="662">
                  <c:v>4.5199999999999996</c:v>
                </c:pt>
                <c:pt idx="663">
                  <c:v>4.5199999999999996</c:v>
                </c:pt>
                <c:pt idx="664">
                  <c:v>4.3499999999999996</c:v>
                </c:pt>
                <c:pt idx="665">
                  <c:v>4.26</c:v>
                </c:pt>
                <c:pt idx="666">
                  <c:v>3.56</c:v>
                </c:pt>
                <c:pt idx="667">
                  <c:v>3.5</c:v>
                </c:pt>
                <c:pt idx="668">
                  <c:v>3.17</c:v>
                </c:pt>
                <c:pt idx="669">
                  <c:v>3.22</c:v>
                </c:pt>
                <c:pt idx="670">
                  <c:v>3.38</c:v>
                </c:pt>
                <c:pt idx="671">
                  <c:v>3.22</c:v>
                </c:pt>
                <c:pt idx="672">
                  <c:v>3.22</c:v>
                </c:pt>
                <c:pt idx="673">
                  <c:v>3.5</c:v>
                </c:pt>
                <c:pt idx="674">
                  <c:v>3.44</c:v>
                </c:pt>
                <c:pt idx="675">
                  <c:v>3.81</c:v>
                </c:pt>
                <c:pt idx="676">
                  <c:v>4.43</c:v>
                </c:pt>
                <c:pt idx="677">
                  <c:v>5.36</c:v>
                </c:pt>
                <c:pt idx="678">
                  <c:v>5.0199999999999996</c:v>
                </c:pt>
                <c:pt idx="679">
                  <c:v>4.43</c:v>
                </c:pt>
                <c:pt idx="680">
                  <c:v>4.03</c:v>
                </c:pt>
                <c:pt idx="681">
                  <c:v>3.5</c:v>
                </c:pt>
                <c:pt idx="682">
                  <c:v>2.93</c:v>
                </c:pt>
                <c:pt idx="683">
                  <c:v>2.68</c:v>
                </c:pt>
                <c:pt idx="684">
                  <c:v>2.6</c:v>
                </c:pt>
                <c:pt idx="685">
                  <c:v>2.56</c:v>
                </c:pt>
                <c:pt idx="686">
                  <c:v>2.68</c:v>
                </c:pt>
                <c:pt idx="687">
                  <c:v>2.64</c:v>
                </c:pt>
                <c:pt idx="688">
                  <c:v>2.84</c:v>
                </c:pt>
                <c:pt idx="689">
                  <c:v>2.88</c:v>
                </c:pt>
                <c:pt idx="690">
                  <c:v>2.84</c:v>
                </c:pt>
                <c:pt idx="691">
                  <c:v>2.84</c:v>
                </c:pt>
                <c:pt idx="692">
                  <c:v>2.84</c:v>
                </c:pt>
                <c:pt idx="693">
                  <c:v>2.97</c:v>
                </c:pt>
                <c:pt idx="694">
                  <c:v>2.88</c:v>
                </c:pt>
                <c:pt idx="695">
                  <c:v>2.84</c:v>
                </c:pt>
                <c:pt idx="696">
                  <c:v>2.88</c:v>
                </c:pt>
                <c:pt idx="697">
                  <c:v>2.97</c:v>
                </c:pt>
                <c:pt idx="698">
                  <c:v>3.02</c:v>
                </c:pt>
                <c:pt idx="699">
                  <c:v>2.93</c:v>
                </c:pt>
                <c:pt idx="700">
                  <c:v>2.88</c:v>
                </c:pt>
                <c:pt idx="701">
                  <c:v>3.02</c:v>
                </c:pt>
                <c:pt idx="702">
                  <c:v>3.22</c:v>
                </c:pt>
                <c:pt idx="703">
                  <c:v>3.96</c:v>
                </c:pt>
                <c:pt idx="704">
                  <c:v>4.71</c:v>
                </c:pt>
                <c:pt idx="705">
                  <c:v>5.24</c:v>
                </c:pt>
                <c:pt idx="706">
                  <c:v>5.36</c:v>
                </c:pt>
                <c:pt idx="707">
                  <c:v>5.36</c:v>
                </c:pt>
                <c:pt idx="708">
                  <c:v>5.0199999999999996</c:v>
                </c:pt>
                <c:pt idx="709">
                  <c:v>4.62</c:v>
                </c:pt>
                <c:pt idx="710">
                  <c:v>4.03</c:v>
                </c:pt>
                <c:pt idx="711">
                  <c:v>3.68</c:v>
                </c:pt>
                <c:pt idx="712">
                  <c:v>3.62</c:v>
                </c:pt>
                <c:pt idx="713">
                  <c:v>3.88</c:v>
                </c:pt>
                <c:pt idx="714">
                  <c:v>4.3499999999999996</c:v>
                </c:pt>
                <c:pt idx="715">
                  <c:v>4.71</c:v>
                </c:pt>
                <c:pt idx="716">
                  <c:v>4.62</c:v>
                </c:pt>
                <c:pt idx="717">
                  <c:v>4.3499999999999996</c:v>
                </c:pt>
                <c:pt idx="718">
                  <c:v>3.62</c:v>
                </c:pt>
                <c:pt idx="719">
                  <c:v>3.07</c:v>
                </c:pt>
                <c:pt idx="720">
                  <c:v>3.12</c:v>
                </c:pt>
                <c:pt idx="721">
                  <c:v>3.02</c:v>
                </c:pt>
                <c:pt idx="722">
                  <c:v>3.02</c:v>
                </c:pt>
                <c:pt idx="723">
                  <c:v>3.02</c:v>
                </c:pt>
                <c:pt idx="724">
                  <c:v>3.62</c:v>
                </c:pt>
                <c:pt idx="725">
                  <c:v>3.44</c:v>
                </c:pt>
                <c:pt idx="726">
                  <c:v>3.44</c:v>
                </c:pt>
                <c:pt idx="727">
                  <c:v>3.38</c:v>
                </c:pt>
                <c:pt idx="728">
                  <c:v>3.22</c:v>
                </c:pt>
                <c:pt idx="729">
                  <c:v>3.12</c:v>
                </c:pt>
                <c:pt idx="730">
                  <c:v>3.07</c:v>
                </c:pt>
                <c:pt idx="731">
                  <c:v>3.02</c:v>
                </c:pt>
                <c:pt idx="732">
                  <c:v>3.07</c:v>
                </c:pt>
                <c:pt idx="733">
                  <c:v>3.02</c:v>
                </c:pt>
                <c:pt idx="734">
                  <c:v>3.02</c:v>
                </c:pt>
                <c:pt idx="735">
                  <c:v>3.07</c:v>
                </c:pt>
                <c:pt idx="736">
                  <c:v>3.07</c:v>
                </c:pt>
                <c:pt idx="737">
                  <c:v>3.07</c:v>
                </c:pt>
                <c:pt idx="738">
                  <c:v>3.12</c:v>
                </c:pt>
                <c:pt idx="739">
                  <c:v>3.22</c:v>
                </c:pt>
                <c:pt idx="740">
                  <c:v>3.32</c:v>
                </c:pt>
                <c:pt idx="741">
                  <c:v>3.27</c:v>
                </c:pt>
                <c:pt idx="742">
                  <c:v>3.44</c:v>
                </c:pt>
                <c:pt idx="743">
                  <c:v>3.75</c:v>
                </c:pt>
                <c:pt idx="744">
                  <c:v>3.5</c:v>
                </c:pt>
                <c:pt idx="745">
                  <c:v>3.56</c:v>
                </c:pt>
                <c:pt idx="746">
                  <c:v>3.32</c:v>
                </c:pt>
                <c:pt idx="747">
                  <c:v>3.27</c:v>
                </c:pt>
                <c:pt idx="748">
                  <c:v>3.22</c:v>
                </c:pt>
                <c:pt idx="749">
                  <c:v>3.22</c:v>
                </c:pt>
                <c:pt idx="750">
                  <c:v>3.27</c:v>
                </c:pt>
                <c:pt idx="751">
                  <c:v>3.22</c:v>
                </c:pt>
                <c:pt idx="752">
                  <c:v>3.17</c:v>
                </c:pt>
                <c:pt idx="753">
                  <c:v>3.17</c:v>
                </c:pt>
                <c:pt idx="754">
                  <c:v>3.17</c:v>
                </c:pt>
                <c:pt idx="755">
                  <c:v>3.22</c:v>
                </c:pt>
                <c:pt idx="756">
                  <c:v>3.27</c:v>
                </c:pt>
                <c:pt idx="757">
                  <c:v>3.22</c:v>
                </c:pt>
                <c:pt idx="758">
                  <c:v>3.22</c:v>
                </c:pt>
                <c:pt idx="759">
                  <c:v>3.17</c:v>
                </c:pt>
                <c:pt idx="760">
                  <c:v>3.27</c:v>
                </c:pt>
                <c:pt idx="761">
                  <c:v>3.17</c:v>
                </c:pt>
                <c:pt idx="762">
                  <c:v>4.3499999999999996</c:v>
                </c:pt>
                <c:pt idx="763">
                  <c:v>5.12</c:v>
                </c:pt>
                <c:pt idx="764">
                  <c:v>5.0199999999999996</c:v>
                </c:pt>
                <c:pt idx="765">
                  <c:v>4.1100000000000003</c:v>
                </c:pt>
                <c:pt idx="766">
                  <c:v>3.38</c:v>
                </c:pt>
                <c:pt idx="767">
                  <c:v>3.56</c:v>
                </c:pt>
                <c:pt idx="768">
                  <c:v>4.43</c:v>
                </c:pt>
                <c:pt idx="769">
                  <c:v>4.71</c:v>
                </c:pt>
                <c:pt idx="770">
                  <c:v>4.71</c:v>
                </c:pt>
                <c:pt idx="771">
                  <c:v>3.44</c:v>
                </c:pt>
                <c:pt idx="772">
                  <c:v>3.88</c:v>
                </c:pt>
                <c:pt idx="773">
                  <c:v>4.5199999999999996</c:v>
                </c:pt>
                <c:pt idx="774">
                  <c:v>4.1100000000000003</c:v>
                </c:pt>
                <c:pt idx="775">
                  <c:v>3.38</c:v>
                </c:pt>
                <c:pt idx="776">
                  <c:v>3.56</c:v>
                </c:pt>
                <c:pt idx="777">
                  <c:v>3.5</c:v>
                </c:pt>
                <c:pt idx="778">
                  <c:v>4.3499999999999996</c:v>
                </c:pt>
                <c:pt idx="779">
                  <c:v>4.26</c:v>
                </c:pt>
                <c:pt idx="780">
                  <c:v>4.1100000000000003</c:v>
                </c:pt>
                <c:pt idx="781">
                  <c:v>4.26</c:v>
                </c:pt>
                <c:pt idx="782">
                  <c:v>4.43</c:v>
                </c:pt>
                <c:pt idx="783">
                  <c:v>4.5199999999999996</c:v>
                </c:pt>
                <c:pt idx="784">
                  <c:v>4.18</c:v>
                </c:pt>
                <c:pt idx="785">
                  <c:v>4.03</c:v>
                </c:pt>
                <c:pt idx="786">
                  <c:v>3.38</c:v>
                </c:pt>
                <c:pt idx="787">
                  <c:v>3.38</c:v>
                </c:pt>
                <c:pt idx="788">
                  <c:v>3.75</c:v>
                </c:pt>
                <c:pt idx="789">
                  <c:v>4.3499999999999996</c:v>
                </c:pt>
                <c:pt idx="790">
                  <c:v>4.3499999999999996</c:v>
                </c:pt>
                <c:pt idx="791">
                  <c:v>4.03</c:v>
                </c:pt>
                <c:pt idx="792">
                  <c:v>4.71</c:v>
                </c:pt>
                <c:pt idx="793">
                  <c:v>5.0199999999999996</c:v>
                </c:pt>
                <c:pt idx="794">
                  <c:v>4.91</c:v>
                </c:pt>
                <c:pt idx="795">
                  <c:v>5.12</c:v>
                </c:pt>
                <c:pt idx="796">
                  <c:v>5.48</c:v>
                </c:pt>
                <c:pt idx="797">
                  <c:v>5.87</c:v>
                </c:pt>
                <c:pt idx="798">
                  <c:v>5.87</c:v>
                </c:pt>
                <c:pt idx="799">
                  <c:v>5.73</c:v>
                </c:pt>
                <c:pt idx="800">
                  <c:v>5.6</c:v>
                </c:pt>
                <c:pt idx="801">
                  <c:v>5.48</c:v>
                </c:pt>
                <c:pt idx="802">
                  <c:v>5.36</c:v>
                </c:pt>
                <c:pt idx="803">
                  <c:v>5.24</c:v>
                </c:pt>
                <c:pt idx="804">
                  <c:v>5.12</c:v>
                </c:pt>
                <c:pt idx="805">
                  <c:v>5.36</c:v>
                </c:pt>
                <c:pt idx="806">
                  <c:v>5.87</c:v>
                </c:pt>
                <c:pt idx="807">
                  <c:v>6.31</c:v>
                </c:pt>
                <c:pt idx="808">
                  <c:v>6.47</c:v>
                </c:pt>
                <c:pt idx="809">
                  <c:v>6.01</c:v>
                </c:pt>
                <c:pt idx="810">
                  <c:v>6.31</c:v>
                </c:pt>
                <c:pt idx="811">
                  <c:v>7</c:v>
                </c:pt>
                <c:pt idx="812">
                  <c:v>7.38</c:v>
                </c:pt>
                <c:pt idx="813">
                  <c:v>7.59</c:v>
                </c:pt>
                <c:pt idx="814">
                  <c:v>7.81</c:v>
                </c:pt>
                <c:pt idx="815">
                  <c:v>7.81</c:v>
                </c:pt>
                <c:pt idx="816">
                  <c:v>7.81</c:v>
                </c:pt>
                <c:pt idx="817">
                  <c:v>7.81</c:v>
                </c:pt>
                <c:pt idx="818">
                  <c:v>7.59</c:v>
                </c:pt>
                <c:pt idx="819">
                  <c:v>6.81</c:v>
                </c:pt>
                <c:pt idx="820">
                  <c:v>5.36</c:v>
                </c:pt>
                <c:pt idx="821">
                  <c:v>3.96</c:v>
                </c:pt>
                <c:pt idx="822">
                  <c:v>2.88</c:v>
                </c:pt>
                <c:pt idx="823">
                  <c:v>2.6</c:v>
                </c:pt>
                <c:pt idx="824">
                  <c:v>2.5299999999999998</c:v>
                </c:pt>
                <c:pt idx="825">
                  <c:v>2.2400000000000002</c:v>
                </c:pt>
                <c:pt idx="826">
                  <c:v>2.12</c:v>
                </c:pt>
                <c:pt idx="827">
                  <c:v>2.1</c:v>
                </c:pt>
                <c:pt idx="828">
                  <c:v>1.92</c:v>
                </c:pt>
                <c:pt idx="829">
                  <c:v>1.69</c:v>
                </c:pt>
                <c:pt idx="830">
                  <c:v>1.73</c:v>
                </c:pt>
                <c:pt idx="831">
                  <c:v>2</c:v>
                </c:pt>
                <c:pt idx="832">
                  <c:v>2.5299999999999998</c:v>
                </c:pt>
                <c:pt idx="833">
                  <c:v>2.88</c:v>
                </c:pt>
                <c:pt idx="834">
                  <c:v>3.12</c:v>
                </c:pt>
                <c:pt idx="835">
                  <c:v>3.38</c:v>
                </c:pt>
                <c:pt idx="836">
                  <c:v>3.38</c:v>
                </c:pt>
                <c:pt idx="837">
                  <c:v>3.17</c:v>
                </c:pt>
                <c:pt idx="838">
                  <c:v>2.93</c:v>
                </c:pt>
                <c:pt idx="839">
                  <c:v>2.88</c:v>
                </c:pt>
                <c:pt idx="840">
                  <c:v>2.93</c:v>
                </c:pt>
                <c:pt idx="841">
                  <c:v>2.97</c:v>
                </c:pt>
                <c:pt idx="842">
                  <c:v>2.8</c:v>
                </c:pt>
                <c:pt idx="843">
                  <c:v>2.72</c:v>
                </c:pt>
                <c:pt idx="844">
                  <c:v>3.62</c:v>
                </c:pt>
                <c:pt idx="845">
                  <c:v>5.12</c:v>
                </c:pt>
                <c:pt idx="846">
                  <c:v>6.01</c:v>
                </c:pt>
                <c:pt idx="847">
                  <c:v>6.47</c:v>
                </c:pt>
                <c:pt idx="848">
                  <c:v>6.81</c:v>
                </c:pt>
                <c:pt idx="849">
                  <c:v>6.64</c:v>
                </c:pt>
                <c:pt idx="850">
                  <c:v>5.48</c:v>
                </c:pt>
                <c:pt idx="851">
                  <c:v>4.3499999999999996</c:v>
                </c:pt>
                <c:pt idx="852">
                  <c:v>3.5</c:v>
                </c:pt>
                <c:pt idx="853">
                  <c:v>3.07</c:v>
                </c:pt>
                <c:pt idx="854">
                  <c:v>2.93</c:v>
                </c:pt>
                <c:pt idx="855">
                  <c:v>3.12</c:v>
                </c:pt>
                <c:pt idx="856">
                  <c:v>3.38</c:v>
                </c:pt>
                <c:pt idx="857">
                  <c:v>3.81</c:v>
                </c:pt>
                <c:pt idx="858">
                  <c:v>4.3499999999999996</c:v>
                </c:pt>
                <c:pt idx="859">
                  <c:v>4.8099999999999996</c:v>
                </c:pt>
                <c:pt idx="860">
                  <c:v>5.0199999999999996</c:v>
                </c:pt>
                <c:pt idx="861">
                  <c:v>4.91</c:v>
                </c:pt>
                <c:pt idx="862">
                  <c:v>4.8099999999999996</c:v>
                </c:pt>
                <c:pt idx="863">
                  <c:v>4.62</c:v>
                </c:pt>
                <c:pt idx="864">
                  <c:v>4.3499999999999996</c:v>
                </c:pt>
                <c:pt idx="865">
                  <c:v>3.88</c:v>
                </c:pt>
                <c:pt idx="866">
                  <c:v>3.62</c:v>
                </c:pt>
                <c:pt idx="867">
                  <c:v>3.27</c:v>
                </c:pt>
                <c:pt idx="868">
                  <c:v>3.12</c:v>
                </c:pt>
                <c:pt idx="869">
                  <c:v>3.38</c:v>
                </c:pt>
                <c:pt idx="870">
                  <c:v>3.68</c:v>
                </c:pt>
                <c:pt idx="871">
                  <c:v>3.62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3.56</c:v>
                </c:pt>
                <c:pt idx="876">
                  <c:v>3.22</c:v>
                </c:pt>
                <c:pt idx="877">
                  <c:v>2.97</c:v>
                </c:pt>
                <c:pt idx="878">
                  <c:v>2.76</c:v>
                </c:pt>
                <c:pt idx="879">
                  <c:v>2.64</c:v>
                </c:pt>
                <c:pt idx="880">
                  <c:v>2.5299999999999998</c:v>
                </c:pt>
                <c:pt idx="881">
                  <c:v>2.46</c:v>
                </c:pt>
                <c:pt idx="882">
                  <c:v>2.42</c:v>
                </c:pt>
                <c:pt idx="883">
                  <c:v>2.42</c:v>
                </c:pt>
                <c:pt idx="884">
                  <c:v>2.33</c:v>
                </c:pt>
                <c:pt idx="885">
                  <c:v>2.2999999999999998</c:v>
                </c:pt>
                <c:pt idx="886">
                  <c:v>2.2999999999999998</c:v>
                </c:pt>
                <c:pt idx="887">
                  <c:v>2.21</c:v>
                </c:pt>
                <c:pt idx="888">
                  <c:v>2.21</c:v>
                </c:pt>
                <c:pt idx="889">
                  <c:v>2.33</c:v>
                </c:pt>
                <c:pt idx="890">
                  <c:v>2.36</c:v>
                </c:pt>
                <c:pt idx="891">
                  <c:v>2.36</c:v>
                </c:pt>
                <c:pt idx="892">
                  <c:v>2.36</c:v>
                </c:pt>
                <c:pt idx="893">
                  <c:v>2.33</c:v>
                </c:pt>
                <c:pt idx="894">
                  <c:v>2.33</c:v>
                </c:pt>
                <c:pt idx="895">
                  <c:v>2.33</c:v>
                </c:pt>
                <c:pt idx="896">
                  <c:v>2.2999999999999998</c:v>
                </c:pt>
                <c:pt idx="897">
                  <c:v>2.2999999999999998</c:v>
                </c:pt>
                <c:pt idx="898">
                  <c:v>2.2999999999999998</c:v>
                </c:pt>
                <c:pt idx="899">
                  <c:v>2.2999999999999998</c:v>
                </c:pt>
                <c:pt idx="900">
                  <c:v>2.27</c:v>
                </c:pt>
                <c:pt idx="901">
                  <c:v>2.2999999999999998</c:v>
                </c:pt>
                <c:pt idx="902">
                  <c:v>2.27</c:v>
                </c:pt>
                <c:pt idx="903">
                  <c:v>2.27</c:v>
                </c:pt>
                <c:pt idx="904">
                  <c:v>2.33</c:v>
                </c:pt>
                <c:pt idx="905">
                  <c:v>2.36</c:v>
                </c:pt>
                <c:pt idx="906">
                  <c:v>2.36</c:v>
                </c:pt>
                <c:pt idx="907">
                  <c:v>2.5299999999999998</c:v>
                </c:pt>
                <c:pt idx="908">
                  <c:v>2.5299999999999998</c:v>
                </c:pt>
                <c:pt idx="909">
                  <c:v>2.46</c:v>
                </c:pt>
                <c:pt idx="910">
                  <c:v>2.42</c:v>
                </c:pt>
                <c:pt idx="911">
                  <c:v>2.2400000000000002</c:v>
                </c:pt>
                <c:pt idx="912">
                  <c:v>2.1800000000000002</c:v>
                </c:pt>
                <c:pt idx="913">
                  <c:v>2.1800000000000002</c:v>
                </c:pt>
                <c:pt idx="914">
                  <c:v>2.2400000000000002</c:v>
                </c:pt>
                <c:pt idx="915">
                  <c:v>2.33</c:v>
                </c:pt>
                <c:pt idx="916">
                  <c:v>2.42</c:v>
                </c:pt>
                <c:pt idx="917">
                  <c:v>2.2999999999999998</c:v>
                </c:pt>
                <c:pt idx="918">
                  <c:v>2.15</c:v>
                </c:pt>
                <c:pt idx="919">
                  <c:v>2.1</c:v>
                </c:pt>
                <c:pt idx="920">
                  <c:v>2.1</c:v>
                </c:pt>
                <c:pt idx="921">
                  <c:v>2.15</c:v>
                </c:pt>
                <c:pt idx="922">
                  <c:v>2.46</c:v>
                </c:pt>
                <c:pt idx="923">
                  <c:v>2.68</c:v>
                </c:pt>
                <c:pt idx="924">
                  <c:v>2.5299999999999998</c:v>
                </c:pt>
                <c:pt idx="925">
                  <c:v>2.5299999999999998</c:v>
                </c:pt>
                <c:pt idx="926">
                  <c:v>2.12</c:v>
                </c:pt>
                <c:pt idx="927">
                  <c:v>2.0499999999999998</c:v>
                </c:pt>
                <c:pt idx="928">
                  <c:v>2.0699999999999998</c:v>
                </c:pt>
                <c:pt idx="929">
                  <c:v>2.21</c:v>
                </c:pt>
                <c:pt idx="930">
                  <c:v>2.27</c:v>
                </c:pt>
                <c:pt idx="931">
                  <c:v>2.27</c:v>
                </c:pt>
                <c:pt idx="932">
                  <c:v>2.2400000000000002</c:v>
                </c:pt>
                <c:pt idx="933">
                  <c:v>2.15</c:v>
                </c:pt>
                <c:pt idx="934">
                  <c:v>2.02</c:v>
                </c:pt>
                <c:pt idx="935">
                  <c:v>1.81</c:v>
                </c:pt>
                <c:pt idx="936">
                  <c:v>1.67</c:v>
                </c:pt>
                <c:pt idx="937">
                  <c:v>1.58</c:v>
                </c:pt>
                <c:pt idx="938">
                  <c:v>1.52</c:v>
                </c:pt>
                <c:pt idx="939">
                  <c:v>1.45</c:v>
                </c:pt>
                <c:pt idx="940">
                  <c:v>1.44</c:v>
                </c:pt>
                <c:pt idx="941">
                  <c:v>1.42</c:v>
                </c:pt>
                <c:pt idx="942">
                  <c:v>1.39</c:v>
                </c:pt>
                <c:pt idx="943">
                  <c:v>1.38</c:v>
                </c:pt>
                <c:pt idx="944">
                  <c:v>1.35</c:v>
                </c:pt>
                <c:pt idx="945">
                  <c:v>1.31</c:v>
                </c:pt>
                <c:pt idx="946">
                  <c:v>1.29</c:v>
                </c:pt>
                <c:pt idx="947">
                  <c:v>1.27</c:v>
                </c:pt>
                <c:pt idx="948">
                  <c:v>1.26</c:v>
                </c:pt>
                <c:pt idx="949">
                  <c:v>1.31</c:v>
                </c:pt>
                <c:pt idx="950">
                  <c:v>1.38</c:v>
                </c:pt>
                <c:pt idx="951">
                  <c:v>1.35</c:v>
                </c:pt>
                <c:pt idx="952">
                  <c:v>1.26</c:v>
                </c:pt>
                <c:pt idx="953">
                  <c:v>1.25</c:v>
                </c:pt>
                <c:pt idx="954">
                  <c:v>1.27</c:v>
                </c:pt>
                <c:pt idx="955">
                  <c:v>1.24</c:v>
                </c:pt>
                <c:pt idx="956">
                  <c:v>1.2</c:v>
                </c:pt>
                <c:pt idx="957">
                  <c:v>1.17</c:v>
                </c:pt>
                <c:pt idx="958">
                  <c:v>1.1399999999999999</c:v>
                </c:pt>
                <c:pt idx="959">
                  <c:v>1.1200000000000001</c:v>
                </c:pt>
                <c:pt idx="960">
                  <c:v>1.0900000000000001</c:v>
                </c:pt>
                <c:pt idx="961">
                  <c:v>1.06</c:v>
                </c:pt>
                <c:pt idx="962">
                  <c:v>1.03</c:v>
                </c:pt>
                <c:pt idx="963">
                  <c:v>1</c:v>
                </c:pt>
                <c:pt idx="964">
                  <c:v>0.98</c:v>
                </c:pt>
                <c:pt idx="965">
                  <c:v>0.95</c:v>
                </c:pt>
                <c:pt idx="966">
                  <c:v>0.93</c:v>
                </c:pt>
                <c:pt idx="967">
                  <c:v>0.89</c:v>
                </c:pt>
                <c:pt idx="968">
                  <c:v>0.87</c:v>
                </c:pt>
                <c:pt idx="969">
                  <c:v>0.86</c:v>
                </c:pt>
                <c:pt idx="970">
                  <c:v>0.84</c:v>
                </c:pt>
                <c:pt idx="971">
                  <c:v>0.82</c:v>
                </c:pt>
                <c:pt idx="972">
                  <c:v>0.8</c:v>
                </c:pt>
                <c:pt idx="973">
                  <c:v>0.76</c:v>
                </c:pt>
                <c:pt idx="974">
                  <c:v>0.72</c:v>
                </c:pt>
                <c:pt idx="975">
                  <c:v>0.69</c:v>
                </c:pt>
                <c:pt idx="976">
                  <c:v>0.66</c:v>
                </c:pt>
                <c:pt idx="977">
                  <c:v>0.64</c:v>
                </c:pt>
                <c:pt idx="978">
                  <c:v>0.61</c:v>
                </c:pt>
                <c:pt idx="979">
                  <c:v>0.59</c:v>
                </c:pt>
                <c:pt idx="980">
                  <c:v>0.56999999999999995</c:v>
                </c:pt>
                <c:pt idx="981">
                  <c:v>0.55000000000000004</c:v>
                </c:pt>
                <c:pt idx="982">
                  <c:v>0.52</c:v>
                </c:pt>
                <c:pt idx="983">
                  <c:v>0.49</c:v>
                </c:pt>
                <c:pt idx="984">
                  <c:v>0.46</c:v>
                </c:pt>
                <c:pt idx="985">
                  <c:v>0.43</c:v>
                </c:pt>
                <c:pt idx="986">
                  <c:v>0.41</c:v>
                </c:pt>
                <c:pt idx="987">
                  <c:v>0.38</c:v>
                </c:pt>
                <c:pt idx="988">
                  <c:v>0.36</c:v>
                </c:pt>
                <c:pt idx="989">
                  <c:v>0.34</c:v>
                </c:pt>
                <c:pt idx="990">
                  <c:v>0.32</c:v>
                </c:pt>
                <c:pt idx="991">
                  <c:v>0.28999999999999998</c:v>
                </c:pt>
                <c:pt idx="992">
                  <c:v>0.27</c:v>
                </c:pt>
                <c:pt idx="993">
                  <c:v>0.25</c:v>
                </c:pt>
                <c:pt idx="994">
                  <c:v>0.23</c:v>
                </c:pt>
                <c:pt idx="995">
                  <c:v>0.21</c:v>
                </c:pt>
                <c:pt idx="996">
                  <c:v>0.2</c:v>
                </c:pt>
                <c:pt idx="997">
                  <c:v>0.19</c:v>
                </c:pt>
                <c:pt idx="998">
                  <c:v>0.17</c:v>
                </c:pt>
                <c:pt idx="999">
                  <c:v>0.15</c:v>
                </c:pt>
                <c:pt idx="1000">
                  <c:v>0.13</c:v>
                </c:pt>
                <c:pt idx="1001">
                  <c:v>0.11</c:v>
                </c:pt>
                <c:pt idx="1002">
                  <c:v>0.1</c:v>
                </c:pt>
                <c:pt idx="1003">
                  <c:v>0.09</c:v>
                </c:pt>
                <c:pt idx="1004">
                  <c:v>0.08</c:v>
                </c:pt>
                <c:pt idx="1005">
                  <c:v>7.0000000000000007E-2</c:v>
                </c:pt>
                <c:pt idx="1006">
                  <c:v>0.06</c:v>
                </c:pt>
                <c:pt idx="1007">
                  <c:v>0.05</c:v>
                </c:pt>
                <c:pt idx="1008">
                  <c:v>0.04</c:v>
                </c:pt>
                <c:pt idx="1009">
                  <c:v>0.04</c:v>
                </c:pt>
                <c:pt idx="1010">
                  <c:v>0.03</c:v>
                </c:pt>
                <c:pt idx="1011">
                  <c:v>0.03</c:v>
                </c:pt>
                <c:pt idx="1012">
                  <c:v>0.02</c:v>
                </c:pt>
                <c:pt idx="1013">
                  <c:v>0.02</c:v>
                </c:pt>
                <c:pt idx="1014">
                  <c:v>0.02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55904"/>
        <c:axId val="855155360"/>
      </c:scatterChart>
      <c:valAx>
        <c:axId val="8551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55360"/>
        <c:crosses val="autoZero"/>
        <c:crossBetween val="midCat"/>
      </c:valAx>
      <c:valAx>
        <c:axId val="855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Sheet1!$F$2:$F$1441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0.04</c:v>
                </c:pt>
                <c:pt idx="477">
                  <c:v>0.04</c:v>
                </c:pt>
                <c:pt idx="478">
                  <c:v>0.05</c:v>
                </c:pt>
                <c:pt idx="479">
                  <c:v>0.06</c:v>
                </c:pt>
                <c:pt idx="480">
                  <c:v>7.0000000000000007E-2</c:v>
                </c:pt>
                <c:pt idx="481">
                  <c:v>0.08</c:v>
                </c:pt>
                <c:pt idx="482">
                  <c:v>0.09</c:v>
                </c:pt>
                <c:pt idx="483">
                  <c:v>0.1</c:v>
                </c:pt>
                <c:pt idx="484">
                  <c:v>0.1</c:v>
                </c:pt>
                <c:pt idx="485">
                  <c:v>0.11</c:v>
                </c:pt>
                <c:pt idx="486">
                  <c:v>0.11</c:v>
                </c:pt>
                <c:pt idx="487">
                  <c:v>0.1</c:v>
                </c:pt>
                <c:pt idx="488">
                  <c:v>0.1</c:v>
                </c:pt>
                <c:pt idx="489">
                  <c:v>0.11</c:v>
                </c:pt>
                <c:pt idx="490">
                  <c:v>0.13</c:v>
                </c:pt>
                <c:pt idx="491">
                  <c:v>0.13</c:v>
                </c:pt>
                <c:pt idx="492">
                  <c:v>0.12</c:v>
                </c:pt>
                <c:pt idx="493">
                  <c:v>0.12</c:v>
                </c:pt>
                <c:pt idx="494">
                  <c:v>0.11</c:v>
                </c:pt>
                <c:pt idx="495">
                  <c:v>0.11</c:v>
                </c:pt>
                <c:pt idx="496">
                  <c:v>0.13</c:v>
                </c:pt>
                <c:pt idx="497">
                  <c:v>0.14000000000000001</c:v>
                </c:pt>
                <c:pt idx="498">
                  <c:v>0.16</c:v>
                </c:pt>
                <c:pt idx="499">
                  <c:v>0.18</c:v>
                </c:pt>
                <c:pt idx="500">
                  <c:v>0.2</c:v>
                </c:pt>
                <c:pt idx="501">
                  <c:v>0.22</c:v>
                </c:pt>
                <c:pt idx="502">
                  <c:v>0.22</c:v>
                </c:pt>
                <c:pt idx="503">
                  <c:v>0.23</c:v>
                </c:pt>
                <c:pt idx="504">
                  <c:v>0.25</c:v>
                </c:pt>
                <c:pt idx="505">
                  <c:v>0.23</c:v>
                </c:pt>
                <c:pt idx="506">
                  <c:v>0.21</c:v>
                </c:pt>
                <c:pt idx="507">
                  <c:v>0.23</c:v>
                </c:pt>
                <c:pt idx="508">
                  <c:v>0.23</c:v>
                </c:pt>
                <c:pt idx="509">
                  <c:v>0.25</c:v>
                </c:pt>
                <c:pt idx="510">
                  <c:v>0.28000000000000003</c:v>
                </c:pt>
                <c:pt idx="511">
                  <c:v>0.28999999999999998</c:v>
                </c:pt>
                <c:pt idx="512">
                  <c:v>0.3</c:v>
                </c:pt>
                <c:pt idx="513">
                  <c:v>0.32</c:v>
                </c:pt>
                <c:pt idx="514">
                  <c:v>0.33</c:v>
                </c:pt>
                <c:pt idx="515">
                  <c:v>0.32</c:v>
                </c:pt>
                <c:pt idx="516">
                  <c:v>0.4</c:v>
                </c:pt>
                <c:pt idx="517">
                  <c:v>0.45</c:v>
                </c:pt>
                <c:pt idx="518">
                  <c:v>0.47</c:v>
                </c:pt>
                <c:pt idx="519">
                  <c:v>0.39</c:v>
                </c:pt>
                <c:pt idx="520">
                  <c:v>0.4</c:v>
                </c:pt>
                <c:pt idx="521">
                  <c:v>0.42</c:v>
                </c:pt>
                <c:pt idx="522">
                  <c:v>0.44</c:v>
                </c:pt>
                <c:pt idx="523">
                  <c:v>0.44</c:v>
                </c:pt>
                <c:pt idx="524">
                  <c:v>0.37</c:v>
                </c:pt>
                <c:pt idx="525">
                  <c:v>0.4</c:v>
                </c:pt>
                <c:pt idx="526">
                  <c:v>0.41</c:v>
                </c:pt>
                <c:pt idx="527">
                  <c:v>0.46</c:v>
                </c:pt>
                <c:pt idx="528">
                  <c:v>0.42</c:v>
                </c:pt>
                <c:pt idx="529">
                  <c:v>0.42</c:v>
                </c:pt>
                <c:pt idx="530">
                  <c:v>0.39</c:v>
                </c:pt>
                <c:pt idx="531">
                  <c:v>0.43</c:v>
                </c:pt>
                <c:pt idx="532">
                  <c:v>0.41</c:v>
                </c:pt>
                <c:pt idx="533">
                  <c:v>0.39</c:v>
                </c:pt>
                <c:pt idx="534">
                  <c:v>0.42</c:v>
                </c:pt>
                <c:pt idx="535">
                  <c:v>0.43</c:v>
                </c:pt>
                <c:pt idx="536">
                  <c:v>0.44</c:v>
                </c:pt>
                <c:pt idx="537">
                  <c:v>0.44</c:v>
                </c:pt>
                <c:pt idx="538">
                  <c:v>0.45</c:v>
                </c:pt>
                <c:pt idx="539">
                  <c:v>0.48</c:v>
                </c:pt>
                <c:pt idx="540">
                  <c:v>0.5</c:v>
                </c:pt>
                <c:pt idx="541">
                  <c:v>0.54</c:v>
                </c:pt>
                <c:pt idx="542">
                  <c:v>0.56000000000000005</c:v>
                </c:pt>
                <c:pt idx="543">
                  <c:v>0.6</c:v>
                </c:pt>
                <c:pt idx="544">
                  <c:v>0.59</c:v>
                </c:pt>
                <c:pt idx="545">
                  <c:v>0.57999999999999996</c:v>
                </c:pt>
                <c:pt idx="546">
                  <c:v>0.64</c:v>
                </c:pt>
                <c:pt idx="547">
                  <c:v>0.68</c:v>
                </c:pt>
                <c:pt idx="548">
                  <c:v>0.75</c:v>
                </c:pt>
                <c:pt idx="549">
                  <c:v>0.74</c:v>
                </c:pt>
                <c:pt idx="550">
                  <c:v>0.76</c:v>
                </c:pt>
                <c:pt idx="551">
                  <c:v>0.78</c:v>
                </c:pt>
                <c:pt idx="552">
                  <c:v>0.79</c:v>
                </c:pt>
                <c:pt idx="553">
                  <c:v>0.83</c:v>
                </c:pt>
                <c:pt idx="554">
                  <c:v>0.8</c:v>
                </c:pt>
                <c:pt idx="555">
                  <c:v>0.77</c:v>
                </c:pt>
                <c:pt idx="556">
                  <c:v>0.75</c:v>
                </c:pt>
                <c:pt idx="557">
                  <c:v>0.73</c:v>
                </c:pt>
                <c:pt idx="558">
                  <c:v>0.72</c:v>
                </c:pt>
                <c:pt idx="559">
                  <c:v>0.77</c:v>
                </c:pt>
                <c:pt idx="560">
                  <c:v>0.72</c:v>
                </c:pt>
                <c:pt idx="561">
                  <c:v>0.72</c:v>
                </c:pt>
                <c:pt idx="562">
                  <c:v>0.7</c:v>
                </c:pt>
                <c:pt idx="563">
                  <c:v>0.75</c:v>
                </c:pt>
                <c:pt idx="564">
                  <c:v>0.79</c:v>
                </c:pt>
                <c:pt idx="565">
                  <c:v>0.85</c:v>
                </c:pt>
                <c:pt idx="566">
                  <c:v>0.81</c:v>
                </c:pt>
                <c:pt idx="567">
                  <c:v>0.87</c:v>
                </c:pt>
                <c:pt idx="568">
                  <c:v>0.89</c:v>
                </c:pt>
                <c:pt idx="569">
                  <c:v>0.91</c:v>
                </c:pt>
                <c:pt idx="570">
                  <c:v>0.9</c:v>
                </c:pt>
                <c:pt idx="571">
                  <c:v>0.85</c:v>
                </c:pt>
                <c:pt idx="572">
                  <c:v>0.87</c:v>
                </c:pt>
                <c:pt idx="573">
                  <c:v>0.85</c:v>
                </c:pt>
                <c:pt idx="574">
                  <c:v>0.85</c:v>
                </c:pt>
                <c:pt idx="575">
                  <c:v>0.83</c:v>
                </c:pt>
                <c:pt idx="576">
                  <c:v>0.84</c:v>
                </c:pt>
                <c:pt idx="577">
                  <c:v>0.85</c:v>
                </c:pt>
                <c:pt idx="578">
                  <c:v>0.87</c:v>
                </c:pt>
                <c:pt idx="579">
                  <c:v>0.92</c:v>
                </c:pt>
                <c:pt idx="580">
                  <c:v>0.88</c:v>
                </c:pt>
                <c:pt idx="581">
                  <c:v>0.87</c:v>
                </c:pt>
                <c:pt idx="582">
                  <c:v>0.93</c:v>
                </c:pt>
                <c:pt idx="583">
                  <c:v>1.06</c:v>
                </c:pt>
                <c:pt idx="584">
                  <c:v>1.06</c:v>
                </c:pt>
                <c:pt idx="585">
                  <c:v>0.97</c:v>
                </c:pt>
                <c:pt idx="586">
                  <c:v>0.91</c:v>
                </c:pt>
                <c:pt idx="587">
                  <c:v>0.84</c:v>
                </c:pt>
                <c:pt idx="588">
                  <c:v>0.84</c:v>
                </c:pt>
                <c:pt idx="589">
                  <c:v>0.77</c:v>
                </c:pt>
                <c:pt idx="590">
                  <c:v>0.77</c:v>
                </c:pt>
                <c:pt idx="591">
                  <c:v>0.72</c:v>
                </c:pt>
                <c:pt idx="592">
                  <c:v>0.79</c:v>
                </c:pt>
                <c:pt idx="593">
                  <c:v>0.77</c:v>
                </c:pt>
                <c:pt idx="594">
                  <c:v>0.89</c:v>
                </c:pt>
                <c:pt idx="595">
                  <c:v>0.87</c:v>
                </c:pt>
                <c:pt idx="596">
                  <c:v>0.83</c:v>
                </c:pt>
                <c:pt idx="597">
                  <c:v>0.87</c:v>
                </c:pt>
                <c:pt idx="598">
                  <c:v>0.82</c:v>
                </c:pt>
                <c:pt idx="599">
                  <c:v>0.85</c:v>
                </c:pt>
                <c:pt idx="600">
                  <c:v>0.94</c:v>
                </c:pt>
                <c:pt idx="601">
                  <c:v>1.03</c:v>
                </c:pt>
                <c:pt idx="602">
                  <c:v>1.1599999999999999</c:v>
                </c:pt>
                <c:pt idx="603">
                  <c:v>1.43</c:v>
                </c:pt>
                <c:pt idx="604">
                  <c:v>1.37</c:v>
                </c:pt>
                <c:pt idx="605">
                  <c:v>1.35</c:v>
                </c:pt>
                <c:pt idx="606">
                  <c:v>1.29</c:v>
                </c:pt>
                <c:pt idx="607">
                  <c:v>1.28</c:v>
                </c:pt>
                <c:pt idx="608">
                  <c:v>1.18</c:v>
                </c:pt>
                <c:pt idx="609">
                  <c:v>1.22</c:v>
                </c:pt>
                <c:pt idx="610">
                  <c:v>1.27</c:v>
                </c:pt>
                <c:pt idx="611">
                  <c:v>1.31</c:v>
                </c:pt>
                <c:pt idx="612">
                  <c:v>1.43</c:v>
                </c:pt>
                <c:pt idx="613">
                  <c:v>1.45</c:v>
                </c:pt>
                <c:pt idx="614">
                  <c:v>1.61</c:v>
                </c:pt>
                <c:pt idx="615">
                  <c:v>1.71</c:v>
                </c:pt>
                <c:pt idx="616">
                  <c:v>1.68</c:v>
                </c:pt>
                <c:pt idx="617">
                  <c:v>1.8</c:v>
                </c:pt>
                <c:pt idx="618">
                  <c:v>1.64</c:v>
                </c:pt>
                <c:pt idx="619">
                  <c:v>1.55</c:v>
                </c:pt>
                <c:pt idx="620">
                  <c:v>1.45</c:v>
                </c:pt>
                <c:pt idx="621">
                  <c:v>1.44</c:v>
                </c:pt>
                <c:pt idx="622">
                  <c:v>1.5</c:v>
                </c:pt>
                <c:pt idx="623">
                  <c:v>1.44</c:v>
                </c:pt>
                <c:pt idx="624">
                  <c:v>1.55</c:v>
                </c:pt>
                <c:pt idx="625">
                  <c:v>1.59</c:v>
                </c:pt>
                <c:pt idx="626">
                  <c:v>1.64</c:v>
                </c:pt>
                <c:pt idx="627">
                  <c:v>1.66</c:v>
                </c:pt>
                <c:pt idx="628">
                  <c:v>1.59</c:v>
                </c:pt>
                <c:pt idx="629">
                  <c:v>1.69</c:v>
                </c:pt>
                <c:pt idx="630">
                  <c:v>1.59</c:v>
                </c:pt>
                <c:pt idx="631">
                  <c:v>1.69</c:v>
                </c:pt>
                <c:pt idx="632">
                  <c:v>1.59</c:v>
                </c:pt>
                <c:pt idx="633">
                  <c:v>1.64</c:v>
                </c:pt>
                <c:pt idx="634">
                  <c:v>1.8</c:v>
                </c:pt>
                <c:pt idx="635">
                  <c:v>2.08</c:v>
                </c:pt>
                <c:pt idx="636">
                  <c:v>2.04</c:v>
                </c:pt>
                <c:pt idx="637">
                  <c:v>2.14</c:v>
                </c:pt>
                <c:pt idx="638">
                  <c:v>1.99</c:v>
                </c:pt>
                <c:pt idx="639">
                  <c:v>2.04</c:v>
                </c:pt>
                <c:pt idx="640">
                  <c:v>1.88</c:v>
                </c:pt>
                <c:pt idx="641">
                  <c:v>1.99</c:v>
                </c:pt>
                <c:pt idx="642">
                  <c:v>1.93</c:v>
                </c:pt>
                <c:pt idx="643">
                  <c:v>1.78</c:v>
                </c:pt>
                <c:pt idx="644">
                  <c:v>1.82</c:v>
                </c:pt>
                <c:pt idx="645">
                  <c:v>1.83</c:v>
                </c:pt>
                <c:pt idx="646">
                  <c:v>1.88</c:v>
                </c:pt>
                <c:pt idx="647">
                  <c:v>1.9</c:v>
                </c:pt>
                <c:pt idx="648">
                  <c:v>1.95</c:v>
                </c:pt>
                <c:pt idx="649">
                  <c:v>1.82</c:v>
                </c:pt>
                <c:pt idx="650">
                  <c:v>1.8</c:v>
                </c:pt>
                <c:pt idx="651">
                  <c:v>1.69</c:v>
                </c:pt>
                <c:pt idx="652">
                  <c:v>1.57</c:v>
                </c:pt>
                <c:pt idx="653">
                  <c:v>1.53</c:v>
                </c:pt>
                <c:pt idx="654">
                  <c:v>1.45</c:v>
                </c:pt>
                <c:pt idx="655">
                  <c:v>1.43</c:v>
                </c:pt>
                <c:pt idx="656">
                  <c:v>1.45</c:v>
                </c:pt>
                <c:pt idx="657">
                  <c:v>1.41</c:v>
                </c:pt>
                <c:pt idx="658">
                  <c:v>1.34</c:v>
                </c:pt>
                <c:pt idx="659">
                  <c:v>1.25</c:v>
                </c:pt>
                <c:pt idx="660">
                  <c:v>1.32</c:v>
                </c:pt>
                <c:pt idx="661">
                  <c:v>1.1599999999999999</c:v>
                </c:pt>
                <c:pt idx="662">
                  <c:v>1.23</c:v>
                </c:pt>
                <c:pt idx="663">
                  <c:v>1.18</c:v>
                </c:pt>
                <c:pt idx="664">
                  <c:v>1.1100000000000001</c:v>
                </c:pt>
                <c:pt idx="665">
                  <c:v>1.1200000000000001</c:v>
                </c:pt>
                <c:pt idx="666">
                  <c:v>1.0900000000000001</c:v>
                </c:pt>
                <c:pt idx="667">
                  <c:v>1.17</c:v>
                </c:pt>
                <c:pt idx="668">
                  <c:v>1.1100000000000001</c:v>
                </c:pt>
                <c:pt idx="669">
                  <c:v>1.17</c:v>
                </c:pt>
                <c:pt idx="670">
                  <c:v>1.1399999999999999</c:v>
                </c:pt>
                <c:pt idx="671">
                  <c:v>1.28</c:v>
                </c:pt>
                <c:pt idx="672">
                  <c:v>1.32</c:v>
                </c:pt>
                <c:pt idx="673">
                  <c:v>1.17</c:v>
                </c:pt>
                <c:pt idx="674">
                  <c:v>1.29</c:v>
                </c:pt>
                <c:pt idx="675">
                  <c:v>1.33</c:v>
                </c:pt>
                <c:pt idx="676">
                  <c:v>1.29</c:v>
                </c:pt>
                <c:pt idx="677">
                  <c:v>1.1599999999999999</c:v>
                </c:pt>
                <c:pt idx="678">
                  <c:v>1.37</c:v>
                </c:pt>
                <c:pt idx="679">
                  <c:v>1.45</c:v>
                </c:pt>
                <c:pt idx="680">
                  <c:v>1.37</c:v>
                </c:pt>
                <c:pt idx="681">
                  <c:v>1.43</c:v>
                </c:pt>
                <c:pt idx="682">
                  <c:v>1.35</c:v>
                </c:pt>
                <c:pt idx="683">
                  <c:v>1.44</c:v>
                </c:pt>
                <c:pt idx="684">
                  <c:v>1.35</c:v>
                </c:pt>
                <c:pt idx="685">
                  <c:v>1.42</c:v>
                </c:pt>
                <c:pt idx="686">
                  <c:v>1.35</c:v>
                </c:pt>
                <c:pt idx="687">
                  <c:v>1.4</c:v>
                </c:pt>
                <c:pt idx="688">
                  <c:v>1.24</c:v>
                </c:pt>
                <c:pt idx="689">
                  <c:v>1.4</c:v>
                </c:pt>
                <c:pt idx="690">
                  <c:v>1.32</c:v>
                </c:pt>
                <c:pt idx="691">
                  <c:v>1.24</c:v>
                </c:pt>
                <c:pt idx="692">
                  <c:v>1.1200000000000001</c:v>
                </c:pt>
                <c:pt idx="693">
                  <c:v>1.18</c:v>
                </c:pt>
                <c:pt idx="694">
                  <c:v>1.22</c:v>
                </c:pt>
                <c:pt idx="695">
                  <c:v>1.28</c:v>
                </c:pt>
                <c:pt idx="696">
                  <c:v>1.25</c:v>
                </c:pt>
                <c:pt idx="697">
                  <c:v>1.28</c:v>
                </c:pt>
                <c:pt idx="698">
                  <c:v>1.55</c:v>
                </c:pt>
                <c:pt idx="699">
                  <c:v>1.57</c:v>
                </c:pt>
                <c:pt idx="700">
                  <c:v>1.54</c:v>
                </c:pt>
                <c:pt idx="701">
                  <c:v>1.62</c:v>
                </c:pt>
                <c:pt idx="702">
                  <c:v>1.54</c:v>
                </c:pt>
                <c:pt idx="703">
                  <c:v>1.68</c:v>
                </c:pt>
                <c:pt idx="704">
                  <c:v>1.92</c:v>
                </c:pt>
                <c:pt idx="705">
                  <c:v>1.78</c:v>
                </c:pt>
                <c:pt idx="706">
                  <c:v>1.8</c:v>
                </c:pt>
                <c:pt idx="707">
                  <c:v>2.0099999999999998</c:v>
                </c:pt>
                <c:pt idx="708">
                  <c:v>1.9</c:v>
                </c:pt>
                <c:pt idx="709">
                  <c:v>1.97</c:v>
                </c:pt>
                <c:pt idx="710">
                  <c:v>1.85</c:v>
                </c:pt>
                <c:pt idx="711">
                  <c:v>1.93</c:v>
                </c:pt>
                <c:pt idx="712">
                  <c:v>1.83</c:v>
                </c:pt>
                <c:pt idx="713">
                  <c:v>1.69</c:v>
                </c:pt>
                <c:pt idx="714">
                  <c:v>1.77</c:v>
                </c:pt>
                <c:pt idx="715">
                  <c:v>1.72</c:v>
                </c:pt>
                <c:pt idx="716">
                  <c:v>1.75</c:v>
                </c:pt>
                <c:pt idx="717">
                  <c:v>1.72</c:v>
                </c:pt>
                <c:pt idx="718">
                  <c:v>1.72</c:v>
                </c:pt>
                <c:pt idx="719">
                  <c:v>1.9</c:v>
                </c:pt>
                <c:pt idx="720">
                  <c:v>1.69</c:v>
                </c:pt>
                <c:pt idx="721">
                  <c:v>1.64</c:v>
                </c:pt>
                <c:pt idx="722">
                  <c:v>1.77</c:v>
                </c:pt>
                <c:pt idx="723">
                  <c:v>1.83</c:v>
                </c:pt>
                <c:pt idx="724">
                  <c:v>1.71</c:v>
                </c:pt>
                <c:pt idx="725">
                  <c:v>1.78</c:v>
                </c:pt>
                <c:pt idx="726">
                  <c:v>1.72</c:v>
                </c:pt>
                <c:pt idx="727">
                  <c:v>1.65</c:v>
                </c:pt>
                <c:pt idx="728">
                  <c:v>1.71</c:v>
                </c:pt>
                <c:pt idx="729">
                  <c:v>1.61</c:v>
                </c:pt>
                <c:pt idx="730">
                  <c:v>1.72</c:v>
                </c:pt>
                <c:pt idx="731">
                  <c:v>1.68</c:v>
                </c:pt>
                <c:pt idx="732">
                  <c:v>1.69</c:v>
                </c:pt>
                <c:pt idx="733">
                  <c:v>1.8</c:v>
                </c:pt>
                <c:pt idx="734">
                  <c:v>1.77</c:v>
                </c:pt>
                <c:pt idx="735">
                  <c:v>1.77</c:v>
                </c:pt>
                <c:pt idx="736">
                  <c:v>1.64</c:v>
                </c:pt>
                <c:pt idx="737">
                  <c:v>1.66</c:v>
                </c:pt>
                <c:pt idx="738">
                  <c:v>1.68</c:v>
                </c:pt>
                <c:pt idx="739">
                  <c:v>1.43</c:v>
                </c:pt>
                <c:pt idx="740">
                  <c:v>1.24</c:v>
                </c:pt>
                <c:pt idx="741">
                  <c:v>1.22</c:v>
                </c:pt>
                <c:pt idx="742">
                  <c:v>1.32</c:v>
                </c:pt>
                <c:pt idx="743">
                  <c:v>1.18</c:v>
                </c:pt>
                <c:pt idx="744">
                  <c:v>1.18</c:v>
                </c:pt>
                <c:pt idx="745">
                  <c:v>1.18</c:v>
                </c:pt>
                <c:pt idx="746">
                  <c:v>1.27</c:v>
                </c:pt>
                <c:pt idx="747">
                  <c:v>1.3</c:v>
                </c:pt>
                <c:pt idx="748">
                  <c:v>1.2</c:v>
                </c:pt>
                <c:pt idx="749">
                  <c:v>1.17</c:v>
                </c:pt>
                <c:pt idx="750">
                  <c:v>1.27</c:v>
                </c:pt>
                <c:pt idx="751">
                  <c:v>1.33</c:v>
                </c:pt>
                <c:pt idx="752">
                  <c:v>1.36</c:v>
                </c:pt>
                <c:pt idx="753">
                  <c:v>1.36</c:v>
                </c:pt>
                <c:pt idx="754">
                  <c:v>1.41</c:v>
                </c:pt>
                <c:pt idx="755">
                  <c:v>1.57</c:v>
                </c:pt>
                <c:pt idx="756">
                  <c:v>1.58</c:v>
                </c:pt>
                <c:pt idx="757">
                  <c:v>1.53</c:v>
                </c:pt>
                <c:pt idx="758">
                  <c:v>1.59</c:v>
                </c:pt>
                <c:pt idx="759">
                  <c:v>1.58</c:v>
                </c:pt>
                <c:pt idx="760">
                  <c:v>1.47</c:v>
                </c:pt>
                <c:pt idx="761">
                  <c:v>1.42</c:v>
                </c:pt>
                <c:pt idx="762">
                  <c:v>1.68</c:v>
                </c:pt>
                <c:pt idx="763">
                  <c:v>1.52</c:v>
                </c:pt>
                <c:pt idx="764">
                  <c:v>1.45</c:v>
                </c:pt>
                <c:pt idx="765">
                  <c:v>1.49</c:v>
                </c:pt>
                <c:pt idx="766">
                  <c:v>1.62</c:v>
                </c:pt>
                <c:pt idx="767">
                  <c:v>1.57</c:v>
                </c:pt>
                <c:pt idx="768">
                  <c:v>1.32</c:v>
                </c:pt>
                <c:pt idx="769">
                  <c:v>1.64</c:v>
                </c:pt>
                <c:pt idx="770">
                  <c:v>1.66</c:v>
                </c:pt>
                <c:pt idx="771">
                  <c:v>1.97</c:v>
                </c:pt>
                <c:pt idx="772">
                  <c:v>1.95</c:v>
                </c:pt>
                <c:pt idx="773">
                  <c:v>1.78</c:v>
                </c:pt>
                <c:pt idx="774">
                  <c:v>2.02</c:v>
                </c:pt>
                <c:pt idx="775">
                  <c:v>2.04</c:v>
                </c:pt>
                <c:pt idx="776">
                  <c:v>1.95</c:v>
                </c:pt>
                <c:pt idx="777">
                  <c:v>1.8</c:v>
                </c:pt>
                <c:pt idx="778">
                  <c:v>2.08</c:v>
                </c:pt>
                <c:pt idx="779">
                  <c:v>2.0099999999999998</c:v>
                </c:pt>
                <c:pt idx="780">
                  <c:v>1.69</c:v>
                </c:pt>
                <c:pt idx="781">
                  <c:v>2.04</c:v>
                </c:pt>
                <c:pt idx="782">
                  <c:v>2.2200000000000002</c:v>
                </c:pt>
                <c:pt idx="783">
                  <c:v>1.82</c:v>
                </c:pt>
                <c:pt idx="784">
                  <c:v>1.85</c:v>
                </c:pt>
                <c:pt idx="785">
                  <c:v>1.58</c:v>
                </c:pt>
                <c:pt idx="786">
                  <c:v>1.57</c:v>
                </c:pt>
                <c:pt idx="787">
                  <c:v>1.64</c:v>
                </c:pt>
                <c:pt idx="788">
                  <c:v>1.61</c:v>
                </c:pt>
                <c:pt idx="789">
                  <c:v>1.28</c:v>
                </c:pt>
                <c:pt idx="790">
                  <c:v>1.21</c:v>
                </c:pt>
                <c:pt idx="791">
                  <c:v>1.29</c:v>
                </c:pt>
                <c:pt idx="792">
                  <c:v>1.53</c:v>
                </c:pt>
                <c:pt idx="793">
                  <c:v>1.48</c:v>
                </c:pt>
                <c:pt idx="794">
                  <c:v>1.54</c:v>
                </c:pt>
                <c:pt idx="795">
                  <c:v>1.64</c:v>
                </c:pt>
                <c:pt idx="796">
                  <c:v>1.49</c:v>
                </c:pt>
                <c:pt idx="797">
                  <c:v>1.44</c:v>
                </c:pt>
                <c:pt idx="798">
                  <c:v>1.36</c:v>
                </c:pt>
                <c:pt idx="799">
                  <c:v>1.49</c:v>
                </c:pt>
                <c:pt idx="800">
                  <c:v>1.55</c:v>
                </c:pt>
                <c:pt idx="801">
                  <c:v>1.55</c:v>
                </c:pt>
                <c:pt idx="802">
                  <c:v>1.64</c:v>
                </c:pt>
                <c:pt idx="803">
                  <c:v>1.44</c:v>
                </c:pt>
                <c:pt idx="804">
                  <c:v>1.5</c:v>
                </c:pt>
                <c:pt idx="805">
                  <c:v>1.38</c:v>
                </c:pt>
                <c:pt idx="806">
                  <c:v>1.52</c:v>
                </c:pt>
                <c:pt idx="807">
                  <c:v>1.42</c:v>
                </c:pt>
                <c:pt idx="808">
                  <c:v>1.43</c:v>
                </c:pt>
                <c:pt idx="809">
                  <c:v>1.5</c:v>
                </c:pt>
                <c:pt idx="810">
                  <c:v>1.49</c:v>
                </c:pt>
                <c:pt idx="811">
                  <c:v>1.65</c:v>
                </c:pt>
                <c:pt idx="812">
                  <c:v>1.59</c:v>
                </c:pt>
                <c:pt idx="813">
                  <c:v>1.65</c:v>
                </c:pt>
                <c:pt idx="814">
                  <c:v>1.4</c:v>
                </c:pt>
                <c:pt idx="815">
                  <c:v>1.52</c:v>
                </c:pt>
                <c:pt idx="816">
                  <c:v>1.47</c:v>
                </c:pt>
                <c:pt idx="817">
                  <c:v>1.53</c:v>
                </c:pt>
                <c:pt idx="818">
                  <c:v>1.45</c:v>
                </c:pt>
                <c:pt idx="819">
                  <c:v>1.45</c:v>
                </c:pt>
                <c:pt idx="820">
                  <c:v>1.4</c:v>
                </c:pt>
                <c:pt idx="821">
                  <c:v>1.33</c:v>
                </c:pt>
                <c:pt idx="822">
                  <c:v>1.4</c:v>
                </c:pt>
                <c:pt idx="823">
                  <c:v>1.35</c:v>
                </c:pt>
                <c:pt idx="824">
                  <c:v>1.29</c:v>
                </c:pt>
                <c:pt idx="825">
                  <c:v>1.32</c:v>
                </c:pt>
                <c:pt idx="826">
                  <c:v>1.27</c:v>
                </c:pt>
                <c:pt idx="827">
                  <c:v>1.24</c:v>
                </c:pt>
                <c:pt idx="828">
                  <c:v>1.21</c:v>
                </c:pt>
                <c:pt idx="829">
                  <c:v>1.31</c:v>
                </c:pt>
                <c:pt idx="830">
                  <c:v>1.31</c:v>
                </c:pt>
                <c:pt idx="831">
                  <c:v>1.29</c:v>
                </c:pt>
                <c:pt idx="832">
                  <c:v>1.43</c:v>
                </c:pt>
                <c:pt idx="833">
                  <c:v>1.38</c:v>
                </c:pt>
                <c:pt idx="834">
                  <c:v>1.4</c:v>
                </c:pt>
                <c:pt idx="835">
                  <c:v>1.33</c:v>
                </c:pt>
                <c:pt idx="836">
                  <c:v>1.31</c:v>
                </c:pt>
                <c:pt idx="837">
                  <c:v>1.35</c:v>
                </c:pt>
                <c:pt idx="838">
                  <c:v>1.45</c:v>
                </c:pt>
                <c:pt idx="839">
                  <c:v>1.42</c:v>
                </c:pt>
                <c:pt idx="840">
                  <c:v>1.36</c:v>
                </c:pt>
                <c:pt idx="841">
                  <c:v>1.26</c:v>
                </c:pt>
                <c:pt idx="842">
                  <c:v>1.17</c:v>
                </c:pt>
                <c:pt idx="843">
                  <c:v>1.18</c:v>
                </c:pt>
                <c:pt idx="844">
                  <c:v>1.22</c:v>
                </c:pt>
                <c:pt idx="845">
                  <c:v>1.27</c:v>
                </c:pt>
                <c:pt idx="846">
                  <c:v>1.27</c:v>
                </c:pt>
                <c:pt idx="847">
                  <c:v>1.57</c:v>
                </c:pt>
                <c:pt idx="848">
                  <c:v>1.52</c:v>
                </c:pt>
                <c:pt idx="849">
                  <c:v>1.47</c:v>
                </c:pt>
                <c:pt idx="850">
                  <c:v>1.38</c:v>
                </c:pt>
                <c:pt idx="851">
                  <c:v>1.3</c:v>
                </c:pt>
                <c:pt idx="852">
                  <c:v>1.21</c:v>
                </c:pt>
                <c:pt idx="853">
                  <c:v>1.1200000000000001</c:v>
                </c:pt>
                <c:pt idx="854">
                  <c:v>1.04</c:v>
                </c:pt>
                <c:pt idx="855">
                  <c:v>1.02</c:v>
                </c:pt>
                <c:pt idx="856">
                  <c:v>0.95</c:v>
                </c:pt>
                <c:pt idx="857">
                  <c:v>1.06</c:v>
                </c:pt>
                <c:pt idx="858">
                  <c:v>1.01</c:v>
                </c:pt>
                <c:pt idx="859">
                  <c:v>1.05</c:v>
                </c:pt>
                <c:pt idx="860">
                  <c:v>1.1000000000000001</c:v>
                </c:pt>
                <c:pt idx="861">
                  <c:v>0.97</c:v>
                </c:pt>
                <c:pt idx="862">
                  <c:v>0.97</c:v>
                </c:pt>
                <c:pt idx="863">
                  <c:v>1</c:v>
                </c:pt>
                <c:pt idx="864">
                  <c:v>1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1.21</c:v>
                </c:pt>
                <c:pt idx="868">
                  <c:v>1.1599999999999999</c:v>
                </c:pt>
                <c:pt idx="869">
                  <c:v>1.07</c:v>
                </c:pt>
                <c:pt idx="870">
                  <c:v>1.1399999999999999</c:v>
                </c:pt>
                <c:pt idx="871">
                  <c:v>1.08</c:v>
                </c:pt>
                <c:pt idx="872">
                  <c:v>1.1299999999999999</c:v>
                </c:pt>
                <c:pt idx="873">
                  <c:v>1.1399999999999999</c:v>
                </c:pt>
                <c:pt idx="874">
                  <c:v>1.1499999999999999</c:v>
                </c:pt>
                <c:pt idx="875">
                  <c:v>1.1399999999999999</c:v>
                </c:pt>
                <c:pt idx="876">
                  <c:v>1.1100000000000001</c:v>
                </c:pt>
                <c:pt idx="877">
                  <c:v>1.23</c:v>
                </c:pt>
                <c:pt idx="878">
                  <c:v>1.22</c:v>
                </c:pt>
                <c:pt idx="879">
                  <c:v>1.24</c:v>
                </c:pt>
                <c:pt idx="880">
                  <c:v>1.17</c:v>
                </c:pt>
                <c:pt idx="881">
                  <c:v>1.1299999999999999</c:v>
                </c:pt>
                <c:pt idx="882">
                  <c:v>1.1299999999999999</c:v>
                </c:pt>
                <c:pt idx="883">
                  <c:v>1.1000000000000001</c:v>
                </c:pt>
                <c:pt idx="884">
                  <c:v>1.21</c:v>
                </c:pt>
                <c:pt idx="885">
                  <c:v>1.22</c:v>
                </c:pt>
                <c:pt idx="886">
                  <c:v>1.22</c:v>
                </c:pt>
                <c:pt idx="887">
                  <c:v>1.23</c:v>
                </c:pt>
                <c:pt idx="888">
                  <c:v>1.22</c:v>
                </c:pt>
                <c:pt idx="889">
                  <c:v>1.27</c:v>
                </c:pt>
                <c:pt idx="890">
                  <c:v>1.1499999999999999</c:v>
                </c:pt>
                <c:pt idx="891">
                  <c:v>1.1000000000000001</c:v>
                </c:pt>
                <c:pt idx="892">
                  <c:v>1.02</c:v>
                </c:pt>
                <c:pt idx="893">
                  <c:v>1.02</c:v>
                </c:pt>
                <c:pt idx="894">
                  <c:v>1</c:v>
                </c:pt>
                <c:pt idx="895">
                  <c:v>1.1599999999999999</c:v>
                </c:pt>
                <c:pt idx="896">
                  <c:v>1.1399999999999999</c:v>
                </c:pt>
                <c:pt idx="897">
                  <c:v>1.22</c:v>
                </c:pt>
                <c:pt idx="898">
                  <c:v>1.02</c:v>
                </c:pt>
                <c:pt idx="899">
                  <c:v>0.92</c:v>
                </c:pt>
                <c:pt idx="900">
                  <c:v>0.87</c:v>
                </c:pt>
                <c:pt idx="901">
                  <c:v>0.84</c:v>
                </c:pt>
                <c:pt idx="902">
                  <c:v>0.8</c:v>
                </c:pt>
                <c:pt idx="903">
                  <c:v>0.76</c:v>
                </c:pt>
                <c:pt idx="904">
                  <c:v>0.8</c:v>
                </c:pt>
                <c:pt idx="905">
                  <c:v>0.81</c:v>
                </c:pt>
                <c:pt idx="906">
                  <c:v>0.74</c:v>
                </c:pt>
                <c:pt idx="907">
                  <c:v>0.71</c:v>
                </c:pt>
                <c:pt idx="908">
                  <c:v>0.73</c:v>
                </c:pt>
                <c:pt idx="909">
                  <c:v>0.78</c:v>
                </c:pt>
                <c:pt idx="910">
                  <c:v>0.82</c:v>
                </c:pt>
                <c:pt idx="911">
                  <c:v>0.86</c:v>
                </c:pt>
                <c:pt idx="912">
                  <c:v>0.95</c:v>
                </c:pt>
                <c:pt idx="913">
                  <c:v>1.04</c:v>
                </c:pt>
                <c:pt idx="914">
                  <c:v>1.1200000000000001</c:v>
                </c:pt>
                <c:pt idx="915">
                  <c:v>1.17</c:v>
                </c:pt>
                <c:pt idx="916">
                  <c:v>1.23</c:v>
                </c:pt>
                <c:pt idx="917">
                  <c:v>1.27</c:v>
                </c:pt>
                <c:pt idx="918">
                  <c:v>1.24</c:v>
                </c:pt>
                <c:pt idx="919">
                  <c:v>1.21</c:v>
                </c:pt>
                <c:pt idx="920">
                  <c:v>1.23</c:v>
                </c:pt>
                <c:pt idx="921">
                  <c:v>1.18</c:v>
                </c:pt>
                <c:pt idx="922">
                  <c:v>1.19</c:v>
                </c:pt>
                <c:pt idx="923">
                  <c:v>1.1399999999999999</c:v>
                </c:pt>
                <c:pt idx="924">
                  <c:v>1.1100000000000001</c:v>
                </c:pt>
                <c:pt idx="925">
                  <c:v>1.06</c:v>
                </c:pt>
                <c:pt idx="926">
                  <c:v>0.94</c:v>
                </c:pt>
                <c:pt idx="927">
                  <c:v>0.85</c:v>
                </c:pt>
                <c:pt idx="928">
                  <c:v>0.75</c:v>
                </c:pt>
                <c:pt idx="929">
                  <c:v>0.7</c:v>
                </c:pt>
                <c:pt idx="930">
                  <c:v>0.73</c:v>
                </c:pt>
                <c:pt idx="931">
                  <c:v>0.7</c:v>
                </c:pt>
                <c:pt idx="932">
                  <c:v>0.67</c:v>
                </c:pt>
                <c:pt idx="933">
                  <c:v>0.62</c:v>
                </c:pt>
                <c:pt idx="934">
                  <c:v>0.59</c:v>
                </c:pt>
                <c:pt idx="935">
                  <c:v>0.56999999999999995</c:v>
                </c:pt>
                <c:pt idx="936">
                  <c:v>0.55000000000000004</c:v>
                </c:pt>
                <c:pt idx="937">
                  <c:v>0.53</c:v>
                </c:pt>
                <c:pt idx="938">
                  <c:v>0.47</c:v>
                </c:pt>
                <c:pt idx="939">
                  <c:v>0.43</c:v>
                </c:pt>
                <c:pt idx="940">
                  <c:v>0.39</c:v>
                </c:pt>
                <c:pt idx="941">
                  <c:v>0.37</c:v>
                </c:pt>
                <c:pt idx="942">
                  <c:v>0.36</c:v>
                </c:pt>
                <c:pt idx="943">
                  <c:v>0.41</c:v>
                </c:pt>
                <c:pt idx="944">
                  <c:v>0.46</c:v>
                </c:pt>
                <c:pt idx="945">
                  <c:v>0.47</c:v>
                </c:pt>
                <c:pt idx="946">
                  <c:v>0.46</c:v>
                </c:pt>
                <c:pt idx="947">
                  <c:v>0.45</c:v>
                </c:pt>
                <c:pt idx="948">
                  <c:v>0.42</c:v>
                </c:pt>
                <c:pt idx="949">
                  <c:v>0.41</c:v>
                </c:pt>
                <c:pt idx="950">
                  <c:v>0.46</c:v>
                </c:pt>
                <c:pt idx="951">
                  <c:v>0.46</c:v>
                </c:pt>
                <c:pt idx="952">
                  <c:v>0.47</c:v>
                </c:pt>
                <c:pt idx="953">
                  <c:v>0.45</c:v>
                </c:pt>
                <c:pt idx="954">
                  <c:v>0.4</c:v>
                </c:pt>
                <c:pt idx="955">
                  <c:v>0.35</c:v>
                </c:pt>
                <c:pt idx="956">
                  <c:v>0.31</c:v>
                </c:pt>
                <c:pt idx="957">
                  <c:v>0.3</c:v>
                </c:pt>
                <c:pt idx="958">
                  <c:v>0.3</c:v>
                </c:pt>
                <c:pt idx="959">
                  <c:v>0.32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0.32</c:v>
                </c:pt>
                <c:pt idx="964">
                  <c:v>0.32</c:v>
                </c:pt>
                <c:pt idx="965">
                  <c:v>0.28000000000000003</c:v>
                </c:pt>
                <c:pt idx="966">
                  <c:v>0.25</c:v>
                </c:pt>
                <c:pt idx="967">
                  <c:v>0.21</c:v>
                </c:pt>
                <c:pt idx="968">
                  <c:v>0.2</c:v>
                </c:pt>
                <c:pt idx="969">
                  <c:v>0.18</c:v>
                </c:pt>
                <c:pt idx="970">
                  <c:v>0.19</c:v>
                </c:pt>
                <c:pt idx="971">
                  <c:v>0.21</c:v>
                </c:pt>
                <c:pt idx="972">
                  <c:v>0.23</c:v>
                </c:pt>
                <c:pt idx="973">
                  <c:v>0.23</c:v>
                </c:pt>
                <c:pt idx="974">
                  <c:v>0.25</c:v>
                </c:pt>
                <c:pt idx="975">
                  <c:v>0.23</c:v>
                </c:pt>
                <c:pt idx="976">
                  <c:v>0.21</c:v>
                </c:pt>
                <c:pt idx="977">
                  <c:v>0.18</c:v>
                </c:pt>
                <c:pt idx="978">
                  <c:v>0.15</c:v>
                </c:pt>
                <c:pt idx="979">
                  <c:v>0.14000000000000001</c:v>
                </c:pt>
                <c:pt idx="980">
                  <c:v>0.13</c:v>
                </c:pt>
                <c:pt idx="981">
                  <c:v>0.11</c:v>
                </c:pt>
                <c:pt idx="982">
                  <c:v>0.1</c:v>
                </c:pt>
                <c:pt idx="983">
                  <c:v>0.09</c:v>
                </c:pt>
                <c:pt idx="984">
                  <c:v>0.09</c:v>
                </c:pt>
                <c:pt idx="985">
                  <c:v>0.08</c:v>
                </c:pt>
                <c:pt idx="986">
                  <c:v>0.08</c:v>
                </c:pt>
                <c:pt idx="987">
                  <c:v>0.08</c:v>
                </c:pt>
                <c:pt idx="988">
                  <c:v>0.08</c:v>
                </c:pt>
                <c:pt idx="989">
                  <c:v>7.0000000000000007E-2</c:v>
                </c:pt>
                <c:pt idx="990">
                  <c:v>0.06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0.05</c:v>
                </c:pt>
                <c:pt idx="995">
                  <c:v>0.04</c:v>
                </c:pt>
                <c:pt idx="996">
                  <c:v>0.04</c:v>
                </c:pt>
                <c:pt idx="997">
                  <c:v>0.04</c:v>
                </c:pt>
                <c:pt idx="998">
                  <c:v>0.03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Sheet1!$G$2:$G$1441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0.04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0.06</c:v>
                </c:pt>
                <c:pt idx="476">
                  <c:v>7.0000000000000007E-2</c:v>
                </c:pt>
                <c:pt idx="477">
                  <c:v>7.0000000000000007E-2</c:v>
                </c:pt>
                <c:pt idx="478">
                  <c:v>0.08</c:v>
                </c:pt>
                <c:pt idx="479">
                  <c:v>0.1</c:v>
                </c:pt>
                <c:pt idx="480">
                  <c:v>0.12</c:v>
                </c:pt>
                <c:pt idx="481">
                  <c:v>0.15</c:v>
                </c:pt>
                <c:pt idx="482">
                  <c:v>0.17</c:v>
                </c:pt>
                <c:pt idx="483">
                  <c:v>0.18</c:v>
                </c:pt>
                <c:pt idx="484">
                  <c:v>0.17</c:v>
                </c:pt>
                <c:pt idx="485">
                  <c:v>0.17</c:v>
                </c:pt>
                <c:pt idx="486">
                  <c:v>0.18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0.21</c:v>
                </c:pt>
                <c:pt idx="491">
                  <c:v>0.24</c:v>
                </c:pt>
                <c:pt idx="492">
                  <c:v>0.25</c:v>
                </c:pt>
                <c:pt idx="493">
                  <c:v>0.25</c:v>
                </c:pt>
                <c:pt idx="494">
                  <c:v>0.23</c:v>
                </c:pt>
                <c:pt idx="495">
                  <c:v>0.22</c:v>
                </c:pt>
                <c:pt idx="496">
                  <c:v>0.23</c:v>
                </c:pt>
                <c:pt idx="497">
                  <c:v>0.25</c:v>
                </c:pt>
                <c:pt idx="498">
                  <c:v>0.27</c:v>
                </c:pt>
                <c:pt idx="499">
                  <c:v>0.31</c:v>
                </c:pt>
                <c:pt idx="500">
                  <c:v>0.35</c:v>
                </c:pt>
                <c:pt idx="501">
                  <c:v>0.39</c:v>
                </c:pt>
                <c:pt idx="502">
                  <c:v>0.42</c:v>
                </c:pt>
                <c:pt idx="503">
                  <c:v>0.44</c:v>
                </c:pt>
                <c:pt idx="504">
                  <c:v>0.45</c:v>
                </c:pt>
                <c:pt idx="505">
                  <c:v>0.46</c:v>
                </c:pt>
                <c:pt idx="506">
                  <c:v>0.46</c:v>
                </c:pt>
                <c:pt idx="507">
                  <c:v>0.42</c:v>
                </c:pt>
                <c:pt idx="508">
                  <c:v>0.44</c:v>
                </c:pt>
                <c:pt idx="509">
                  <c:v>0.49</c:v>
                </c:pt>
                <c:pt idx="510">
                  <c:v>0.53</c:v>
                </c:pt>
                <c:pt idx="511">
                  <c:v>0.54</c:v>
                </c:pt>
                <c:pt idx="512">
                  <c:v>0.51</c:v>
                </c:pt>
                <c:pt idx="513">
                  <c:v>0.53</c:v>
                </c:pt>
                <c:pt idx="514">
                  <c:v>0.56000000000000005</c:v>
                </c:pt>
                <c:pt idx="515">
                  <c:v>0.57999999999999996</c:v>
                </c:pt>
                <c:pt idx="516">
                  <c:v>0.6</c:v>
                </c:pt>
                <c:pt idx="517">
                  <c:v>0.68</c:v>
                </c:pt>
                <c:pt idx="518">
                  <c:v>0.67</c:v>
                </c:pt>
                <c:pt idx="519">
                  <c:v>0.73</c:v>
                </c:pt>
                <c:pt idx="520">
                  <c:v>0.8</c:v>
                </c:pt>
                <c:pt idx="521">
                  <c:v>0.8</c:v>
                </c:pt>
                <c:pt idx="522">
                  <c:v>0.75</c:v>
                </c:pt>
                <c:pt idx="523">
                  <c:v>0.82</c:v>
                </c:pt>
                <c:pt idx="524">
                  <c:v>0.81</c:v>
                </c:pt>
                <c:pt idx="525">
                  <c:v>0.8</c:v>
                </c:pt>
                <c:pt idx="526">
                  <c:v>0.77</c:v>
                </c:pt>
                <c:pt idx="527">
                  <c:v>0.74</c:v>
                </c:pt>
                <c:pt idx="528">
                  <c:v>0.81</c:v>
                </c:pt>
                <c:pt idx="529">
                  <c:v>0.84</c:v>
                </c:pt>
                <c:pt idx="530">
                  <c:v>0.82</c:v>
                </c:pt>
                <c:pt idx="531">
                  <c:v>0.82</c:v>
                </c:pt>
                <c:pt idx="532">
                  <c:v>0.75</c:v>
                </c:pt>
                <c:pt idx="533">
                  <c:v>0.82</c:v>
                </c:pt>
                <c:pt idx="534">
                  <c:v>0.84</c:v>
                </c:pt>
                <c:pt idx="535">
                  <c:v>0.82</c:v>
                </c:pt>
                <c:pt idx="536">
                  <c:v>0.81</c:v>
                </c:pt>
                <c:pt idx="537">
                  <c:v>0.9</c:v>
                </c:pt>
                <c:pt idx="538">
                  <c:v>0.89</c:v>
                </c:pt>
                <c:pt idx="539">
                  <c:v>0.83</c:v>
                </c:pt>
                <c:pt idx="540">
                  <c:v>0.94</c:v>
                </c:pt>
                <c:pt idx="541">
                  <c:v>1.08</c:v>
                </c:pt>
                <c:pt idx="542">
                  <c:v>1.1200000000000001</c:v>
                </c:pt>
                <c:pt idx="543">
                  <c:v>1.1599999999999999</c:v>
                </c:pt>
                <c:pt idx="544">
                  <c:v>1.18</c:v>
                </c:pt>
                <c:pt idx="545">
                  <c:v>1.03</c:v>
                </c:pt>
                <c:pt idx="546">
                  <c:v>1.03</c:v>
                </c:pt>
                <c:pt idx="547">
                  <c:v>1.1200000000000001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1.2</c:v>
                </c:pt>
                <c:pt idx="551">
                  <c:v>1.29</c:v>
                </c:pt>
                <c:pt idx="552">
                  <c:v>1.37</c:v>
                </c:pt>
                <c:pt idx="553">
                  <c:v>1.34</c:v>
                </c:pt>
                <c:pt idx="554">
                  <c:v>1.44</c:v>
                </c:pt>
                <c:pt idx="555">
                  <c:v>1.45</c:v>
                </c:pt>
                <c:pt idx="556">
                  <c:v>1.35</c:v>
                </c:pt>
                <c:pt idx="557">
                  <c:v>1.41</c:v>
                </c:pt>
                <c:pt idx="558">
                  <c:v>1.44</c:v>
                </c:pt>
                <c:pt idx="559">
                  <c:v>1.34</c:v>
                </c:pt>
                <c:pt idx="560">
                  <c:v>1.26</c:v>
                </c:pt>
                <c:pt idx="561">
                  <c:v>1.27</c:v>
                </c:pt>
                <c:pt idx="562">
                  <c:v>1.33</c:v>
                </c:pt>
                <c:pt idx="563">
                  <c:v>1.44</c:v>
                </c:pt>
                <c:pt idx="564">
                  <c:v>1.39</c:v>
                </c:pt>
                <c:pt idx="565">
                  <c:v>1.48</c:v>
                </c:pt>
                <c:pt idx="566">
                  <c:v>1.5</c:v>
                </c:pt>
                <c:pt idx="567">
                  <c:v>1.57</c:v>
                </c:pt>
                <c:pt idx="568">
                  <c:v>1.57</c:v>
                </c:pt>
                <c:pt idx="569">
                  <c:v>1.52</c:v>
                </c:pt>
                <c:pt idx="570">
                  <c:v>1.47</c:v>
                </c:pt>
                <c:pt idx="571">
                  <c:v>1.45</c:v>
                </c:pt>
                <c:pt idx="572">
                  <c:v>1.52</c:v>
                </c:pt>
                <c:pt idx="573">
                  <c:v>1.53</c:v>
                </c:pt>
                <c:pt idx="574">
                  <c:v>1.55</c:v>
                </c:pt>
                <c:pt idx="575">
                  <c:v>1.55</c:v>
                </c:pt>
                <c:pt idx="576">
                  <c:v>1.6</c:v>
                </c:pt>
                <c:pt idx="577">
                  <c:v>1.67</c:v>
                </c:pt>
                <c:pt idx="578">
                  <c:v>1.73</c:v>
                </c:pt>
                <c:pt idx="579">
                  <c:v>1.69</c:v>
                </c:pt>
                <c:pt idx="580">
                  <c:v>1.79</c:v>
                </c:pt>
                <c:pt idx="581">
                  <c:v>1.65</c:v>
                </c:pt>
                <c:pt idx="582">
                  <c:v>1.64</c:v>
                </c:pt>
                <c:pt idx="583">
                  <c:v>1.71</c:v>
                </c:pt>
                <c:pt idx="584">
                  <c:v>1.79</c:v>
                </c:pt>
                <c:pt idx="585">
                  <c:v>1.79</c:v>
                </c:pt>
                <c:pt idx="586">
                  <c:v>1.75</c:v>
                </c:pt>
                <c:pt idx="587">
                  <c:v>1.55</c:v>
                </c:pt>
                <c:pt idx="588">
                  <c:v>1.45</c:v>
                </c:pt>
                <c:pt idx="589">
                  <c:v>1.33</c:v>
                </c:pt>
                <c:pt idx="590">
                  <c:v>1.23</c:v>
                </c:pt>
                <c:pt idx="591">
                  <c:v>1.25</c:v>
                </c:pt>
                <c:pt idx="592">
                  <c:v>1.34</c:v>
                </c:pt>
                <c:pt idx="593">
                  <c:v>1.27</c:v>
                </c:pt>
                <c:pt idx="594">
                  <c:v>1.33</c:v>
                </c:pt>
                <c:pt idx="595">
                  <c:v>1.39</c:v>
                </c:pt>
                <c:pt idx="596">
                  <c:v>1.29</c:v>
                </c:pt>
                <c:pt idx="597">
                  <c:v>1.38</c:v>
                </c:pt>
                <c:pt idx="598">
                  <c:v>1.35</c:v>
                </c:pt>
                <c:pt idx="599">
                  <c:v>1.33</c:v>
                </c:pt>
                <c:pt idx="600">
                  <c:v>1.33</c:v>
                </c:pt>
                <c:pt idx="601">
                  <c:v>1.42</c:v>
                </c:pt>
                <c:pt idx="602">
                  <c:v>1.62</c:v>
                </c:pt>
                <c:pt idx="603">
                  <c:v>1.77</c:v>
                </c:pt>
                <c:pt idx="604">
                  <c:v>1.88</c:v>
                </c:pt>
                <c:pt idx="605">
                  <c:v>1.97</c:v>
                </c:pt>
                <c:pt idx="606">
                  <c:v>1.97</c:v>
                </c:pt>
                <c:pt idx="607">
                  <c:v>1.95</c:v>
                </c:pt>
                <c:pt idx="608">
                  <c:v>1.9</c:v>
                </c:pt>
                <c:pt idx="609">
                  <c:v>1.83</c:v>
                </c:pt>
                <c:pt idx="610">
                  <c:v>1.95</c:v>
                </c:pt>
                <c:pt idx="611">
                  <c:v>1.77</c:v>
                </c:pt>
                <c:pt idx="612">
                  <c:v>1.79</c:v>
                </c:pt>
                <c:pt idx="613">
                  <c:v>1.97</c:v>
                </c:pt>
                <c:pt idx="614">
                  <c:v>2.15</c:v>
                </c:pt>
                <c:pt idx="615">
                  <c:v>2.27</c:v>
                </c:pt>
                <c:pt idx="616">
                  <c:v>2.39</c:v>
                </c:pt>
                <c:pt idx="617">
                  <c:v>2.39</c:v>
                </c:pt>
                <c:pt idx="618">
                  <c:v>2.1800000000000002</c:v>
                </c:pt>
                <c:pt idx="619">
                  <c:v>2.12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1.95</c:v>
                </c:pt>
                <c:pt idx="623">
                  <c:v>1.9</c:v>
                </c:pt>
                <c:pt idx="624">
                  <c:v>2</c:v>
                </c:pt>
                <c:pt idx="625">
                  <c:v>2.02</c:v>
                </c:pt>
                <c:pt idx="626">
                  <c:v>2.0699999999999998</c:v>
                </c:pt>
                <c:pt idx="627">
                  <c:v>2.15</c:v>
                </c:pt>
                <c:pt idx="628">
                  <c:v>2.1</c:v>
                </c:pt>
                <c:pt idx="629">
                  <c:v>2.02</c:v>
                </c:pt>
                <c:pt idx="630">
                  <c:v>2</c:v>
                </c:pt>
                <c:pt idx="631">
                  <c:v>2.0699999999999998</c:v>
                </c:pt>
                <c:pt idx="632">
                  <c:v>2.1</c:v>
                </c:pt>
                <c:pt idx="633">
                  <c:v>2.15</c:v>
                </c:pt>
                <c:pt idx="634">
                  <c:v>2.21</c:v>
                </c:pt>
                <c:pt idx="635">
                  <c:v>2.36</c:v>
                </c:pt>
                <c:pt idx="636">
                  <c:v>2.46</c:v>
                </c:pt>
                <c:pt idx="637">
                  <c:v>2.5299999999999998</c:v>
                </c:pt>
                <c:pt idx="638">
                  <c:v>2.4900000000000002</c:v>
                </c:pt>
                <c:pt idx="639">
                  <c:v>2.36</c:v>
                </c:pt>
                <c:pt idx="640">
                  <c:v>2.46</c:v>
                </c:pt>
                <c:pt idx="641">
                  <c:v>2.39</c:v>
                </c:pt>
                <c:pt idx="642">
                  <c:v>2.39</c:v>
                </c:pt>
                <c:pt idx="643">
                  <c:v>2.36</c:v>
                </c:pt>
                <c:pt idx="644">
                  <c:v>2.36</c:v>
                </c:pt>
                <c:pt idx="645">
                  <c:v>2.27</c:v>
                </c:pt>
                <c:pt idx="646">
                  <c:v>2.39</c:v>
                </c:pt>
                <c:pt idx="647">
                  <c:v>2.39</c:v>
                </c:pt>
                <c:pt idx="648">
                  <c:v>2.36</c:v>
                </c:pt>
                <c:pt idx="649">
                  <c:v>2.46</c:v>
                </c:pt>
                <c:pt idx="650">
                  <c:v>2.36</c:v>
                </c:pt>
                <c:pt idx="651">
                  <c:v>2.2999999999999998</c:v>
                </c:pt>
                <c:pt idx="652">
                  <c:v>2.1800000000000002</c:v>
                </c:pt>
                <c:pt idx="653">
                  <c:v>1.97</c:v>
                </c:pt>
                <c:pt idx="654">
                  <c:v>1.95</c:v>
                </c:pt>
                <c:pt idx="655">
                  <c:v>1.9</c:v>
                </c:pt>
                <c:pt idx="656">
                  <c:v>1.9</c:v>
                </c:pt>
                <c:pt idx="657">
                  <c:v>1.81</c:v>
                </c:pt>
                <c:pt idx="658">
                  <c:v>1.77</c:v>
                </c:pt>
                <c:pt idx="659">
                  <c:v>1.65</c:v>
                </c:pt>
                <c:pt idx="660">
                  <c:v>1.62</c:v>
                </c:pt>
                <c:pt idx="661">
                  <c:v>1.65</c:v>
                </c:pt>
                <c:pt idx="662">
                  <c:v>1.41</c:v>
                </c:pt>
                <c:pt idx="663">
                  <c:v>1.52</c:v>
                </c:pt>
                <c:pt idx="664">
                  <c:v>1.48</c:v>
                </c:pt>
                <c:pt idx="665">
                  <c:v>1.44</c:v>
                </c:pt>
                <c:pt idx="666">
                  <c:v>1.45</c:v>
                </c:pt>
                <c:pt idx="667">
                  <c:v>1.33</c:v>
                </c:pt>
                <c:pt idx="668">
                  <c:v>1.53</c:v>
                </c:pt>
                <c:pt idx="669">
                  <c:v>1.48</c:v>
                </c:pt>
                <c:pt idx="670">
                  <c:v>1.44</c:v>
                </c:pt>
                <c:pt idx="671">
                  <c:v>1.53</c:v>
                </c:pt>
                <c:pt idx="672">
                  <c:v>1.53</c:v>
                </c:pt>
                <c:pt idx="673">
                  <c:v>1.69</c:v>
                </c:pt>
                <c:pt idx="674">
                  <c:v>1.6</c:v>
                </c:pt>
                <c:pt idx="675">
                  <c:v>1.5</c:v>
                </c:pt>
                <c:pt idx="676">
                  <c:v>1.57</c:v>
                </c:pt>
                <c:pt idx="677">
                  <c:v>1.45</c:v>
                </c:pt>
                <c:pt idx="678">
                  <c:v>1.6</c:v>
                </c:pt>
                <c:pt idx="679">
                  <c:v>1.58</c:v>
                </c:pt>
                <c:pt idx="680">
                  <c:v>1.58</c:v>
                </c:pt>
                <c:pt idx="681">
                  <c:v>1.71</c:v>
                </c:pt>
                <c:pt idx="682">
                  <c:v>1.79</c:v>
                </c:pt>
                <c:pt idx="683">
                  <c:v>1.86</c:v>
                </c:pt>
                <c:pt idx="684">
                  <c:v>1.81</c:v>
                </c:pt>
                <c:pt idx="685">
                  <c:v>1.69</c:v>
                </c:pt>
                <c:pt idx="686">
                  <c:v>1.69</c:v>
                </c:pt>
                <c:pt idx="687">
                  <c:v>1.67</c:v>
                </c:pt>
                <c:pt idx="688">
                  <c:v>1.64</c:v>
                </c:pt>
                <c:pt idx="689">
                  <c:v>1.62</c:v>
                </c:pt>
                <c:pt idx="690">
                  <c:v>1.58</c:v>
                </c:pt>
                <c:pt idx="691">
                  <c:v>1.45</c:v>
                </c:pt>
                <c:pt idx="692">
                  <c:v>1.47</c:v>
                </c:pt>
                <c:pt idx="693">
                  <c:v>1.42</c:v>
                </c:pt>
                <c:pt idx="694">
                  <c:v>1.47</c:v>
                </c:pt>
                <c:pt idx="695">
                  <c:v>1.44</c:v>
                </c:pt>
                <c:pt idx="696">
                  <c:v>1.45</c:v>
                </c:pt>
                <c:pt idx="697">
                  <c:v>1.53</c:v>
                </c:pt>
                <c:pt idx="698">
                  <c:v>1.41</c:v>
                </c:pt>
                <c:pt idx="699">
                  <c:v>1.69</c:v>
                </c:pt>
                <c:pt idx="700">
                  <c:v>1.83</c:v>
                </c:pt>
                <c:pt idx="701">
                  <c:v>1.65</c:v>
                </c:pt>
                <c:pt idx="702">
                  <c:v>1.71</c:v>
                </c:pt>
                <c:pt idx="703">
                  <c:v>1.83</c:v>
                </c:pt>
                <c:pt idx="704">
                  <c:v>1.73</c:v>
                </c:pt>
                <c:pt idx="705">
                  <c:v>1.88</c:v>
                </c:pt>
                <c:pt idx="706">
                  <c:v>1.92</c:v>
                </c:pt>
                <c:pt idx="707">
                  <c:v>2.12</c:v>
                </c:pt>
                <c:pt idx="708">
                  <c:v>1.97</c:v>
                </c:pt>
                <c:pt idx="709">
                  <c:v>1.97</c:v>
                </c:pt>
                <c:pt idx="710">
                  <c:v>2.0699999999999998</c:v>
                </c:pt>
                <c:pt idx="711">
                  <c:v>1.81</c:v>
                </c:pt>
                <c:pt idx="712">
                  <c:v>1.73</c:v>
                </c:pt>
                <c:pt idx="713">
                  <c:v>1.75</c:v>
                </c:pt>
                <c:pt idx="714">
                  <c:v>1.81</c:v>
                </c:pt>
                <c:pt idx="715">
                  <c:v>1.71</c:v>
                </c:pt>
                <c:pt idx="716">
                  <c:v>1.65</c:v>
                </c:pt>
                <c:pt idx="717">
                  <c:v>1.73</c:v>
                </c:pt>
                <c:pt idx="718">
                  <c:v>1.62</c:v>
                </c:pt>
                <c:pt idx="719">
                  <c:v>1.79</c:v>
                </c:pt>
                <c:pt idx="720">
                  <c:v>1.71</c:v>
                </c:pt>
                <c:pt idx="721">
                  <c:v>1.81</c:v>
                </c:pt>
                <c:pt idx="722">
                  <c:v>1.79</c:v>
                </c:pt>
                <c:pt idx="723">
                  <c:v>1.81</c:v>
                </c:pt>
                <c:pt idx="724">
                  <c:v>1.75</c:v>
                </c:pt>
                <c:pt idx="725">
                  <c:v>1.81</c:v>
                </c:pt>
                <c:pt idx="726">
                  <c:v>1.69</c:v>
                </c:pt>
                <c:pt idx="727">
                  <c:v>1.92</c:v>
                </c:pt>
                <c:pt idx="728">
                  <c:v>1.9</c:v>
                </c:pt>
                <c:pt idx="729">
                  <c:v>1.9</c:v>
                </c:pt>
                <c:pt idx="730">
                  <c:v>2.02</c:v>
                </c:pt>
                <c:pt idx="731">
                  <c:v>2.0699999999999998</c:v>
                </c:pt>
                <c:pt idx="732">
                  <c:v>2.1800000000000002</c:v>
                </c:pt>
                <c:pt idx="733">
                  <c:v>2.33</c:v>
                </c:pt>
                <c:pt idx="734">
                  <c:v>2.36</c:v>
                </c:pt>
                <c:pt idx="735">
                  <c:v>2.1800000000000002</c:v>
                </c:pt>
                <c:pt idx="736">
                  <c:v>2.12</c:v>
                </c:pt>
                <c:pt idx="737">
                  <c:v>2.27</c:v>
                </c:pt>
                <c:pt idx="738">
                  <c:v>2.0499999999999998</c:v>
                </c:pt>
                <c:pt idx="739">
                  <c:v>2.0499999999999998</c:v>
                </c:pt>
                <c:pt idx="740">
                  <c:v>1.95</c:v>
                </c:pt>
                <c:pt idx="741">
                  <c:v>1.95</c:v>
                </c:pt>
                <c:pt idx="742">
                  <c:v>1.77</c:v>
                </c:pt>
                <c:pt idx="743">
                  <c:v>1.73</c:v>
                </c:pt>
                <c:pt idx="744">
                  <c:v>1.71</c:v>
                </c:pt>
                <c:pt idx="745">
                  <c:v>1.71</c:v>
                </c:pt>
                <c:pt idx="746">
                  <c:v>1.55</c:v>
                </c:pt>
                <c:pt idx="747">
                  <c:v>1.52</c:v>
                </c:pt>
                <c:pt idx="748">
                  <c:v>1.45</c:v>
                </c:pt>
                <c:pt idx="749">
                  <c:v>1.38</c:v>
                </c:pt>
                <c:pt idx="750">
                  <c:v>1.37</c:v>
                </c:pt>
                <c:pt idx="751">
                  <c:v>1.45</c:v>
                </c:pt>
                <c:pt idx="752">
                  <c:v>1.45</c:v>
                </c:pt>
                <c:pt idx="753">
                  <c:v>1.41</c:v>
                </c:pt>
                <c:pt idx="754">
                  <c:v>1.33</c:v>
                </c:pt>
                <c:pt idx="755">
                  <c:v>1.17</c:v>
                </c:pt>
                <c:pt idx="756">
                  <c:v>1.17</c:v>
                </c:pt>
                <c:pt idx="757">
                  <c:v>1.24</c:v>
                </c:pt>
                <c:pt idx="758">
                  <c:v>1.23</c:v>
                </c:pt>
                <c:pt idx="759">
                  <c:v>1.21</c:v>
                </c:pt>
                <c:pt idx="760">
                  <c:v>1.35</c:v>
                </c:pt>
                <c:pt idx="761">
                  <c:v>1.35</c:v>
                </c:pt>
                <c:pt idx="762">
                  <c:v>1.47</c:v>
                </c:pt>
                <c:pt idx="763">
                  <c:v>1.57</c:v>
                </c:pt>
                <c:pt idx="764">
                  <c:v>1.44</c:v>
                </c:pt>
                <c:pt idx="765">
                  <c:v>1.45</c:v>
                </c:pt>
                <c:pt idx="766">
                  <c:v>1.71</c:v>
                </c:pt>
                <c:pt idx="767">
                  <c:v>1.69</c:v>
                </c:pt>
                <c:pt idx="768">
                  <c:v>1.47</c:v>
                </c:pt>
                <c:pt idx="769">
                  <c:v>1.52</c:v>
                </c:pt>
                <c:pt idx="770">
                  <c:v>1.65</c:v>
                </c:pt>
                <c:pt idx="771">
                  <c:v>1.83</c:v>
                </c:pt>
                <c:pt idx="772">
                  <c:v>2.0699999999999998</c:v>
                </c:pt>
                <c:pt idx="773">
                  <c:v>1.92</c:v>
                </c:pt>
                <c:pt idx="774">
                  <c:v>1.73</c:v>
                </c:pt>
                <c:pt idx="775">
                  <c:v>1.64</c:v>
                </c:pt>
                <c:pt idx="776">
                  <c:v>1.83</c:v>
                </c:pt>
                <c:pt idx="777">
                  <c:v>1.92</c:v>
                </c:pt>
                <c:pt idx="778">
                  <c:v>2.0499999999999998</c:v>
                </c:pt>
                <c:pt idx="779">
                  <c:v>2.15</c:v>
                </c:pt>
                <c:pt idx="780">
                  <c:v>2.02</c:v>
                </c:pt>
                <c:pt idx="781">
                  <c:v>1.71</c:v>
                </c:pt>
                <c:pt idx="782">
                  <c:v>1.62</c:v>
                </c:pt>
                <c:pt idx="783">
                  <c:v>1.55</c:v>
                </c:pt>
                <c:pt idx="784">
                  <c:v>1.88</c:v>
                </c:pt>
                <c:pt idx="785">
                  <c:v>1.77</c:v>
                </c:pt>
                <c:pt idx="786">
                  <c:v>1.75</c:v>
                </c:pt>
                <c:pt idx="787">
                  <c:v>1.77</c:v>
                </c:pt>
                <c:pt idx="788">
                  <c:v>1.52</c:v>
                </c:pt>
                <c:pt idx="789">
                  <c:v>1.27</c:v>
                </c:pt>
                <c:pt idx="790">
                  <c:v>1.17</c:v>
                </c:pt>
                <c:pt idx="791">
                  <c:v>1.29</c:v>
                </c:pt>
                <c:pt idx="792">
                  <c:v>1.26</c:v>
                </c:pt>
                <c:pt idx="793">
                  <c:v>1.38</c:v>
                </c:pt>
                <c:pt idx="794">
                  <c:v>1.35</c:v>
                </c:pt>
                <c:pt idx="795">
                  <c:v>1.39</c:v>
                </c:pt>
                <c:pt idx="796">
                  <c:v>1.48</c:v>
                </c:pt>
                <c:pt idx="797">
                  <c:v>1.53</c:v>
                </c:pt>
                <c:pt idx="798">
                  <c:v>1.57</c:v>
                </c:pt>
                <c:pt idx="799">
                  <c:v>1.55</c:v>
                </c:pt>
                <c:pt idx="800">
                  <c:v>1.44</c:v>
                </c:pt>
                <c:pt idx="801">
                  <c:v>1.45</c:v>
                </c:pt>
                <c:pt idx="802">
                  <c:v>1.44</c:v>
                </c:pt>
                <c:pt idx="803">
                  <c:v>1.41</c:v>
                </c:pt>
                <c:pt idx="804">
                  <c:v>1.39</c:v>
                </c:pt>
                <c:pt idx="805">
                  <c:v>1.44</c:v>
                </c:pt>
                <c:pt idx="806">
                  <c:v>1.33</c:v>
                </c:pt>
                <c:pt idx="807">
                  <c:v>1.37</c:v>
                </c:pt>
                <c:pt idx="808">
                  <c:v>1.38</c:v>
                </c:pt>
                <c:pt idx="809">
                  <c:v>1.38</c:v>
                </c:pt>
                <c:pt idx="810">
                  <c:v>1.55</c:v>
                </c:pt>
                <c:pt idx="811">
                  <c:v>1.47</c:v>
                </c:pt>
                <c:pt idx="812">
                  <c:v>1.45</c:v>
                </c:pt>
                <c:pt idx="813">
                  <c:v>1.52</c:v>
                </c:pt>
                <c:pt idx="814">
                  <c:v>1.44</c:v>
                </c:pt>
                <c:pt idx="815">
                  <c:v>1.44</c:v>
                </c:pt>
                <c:pt idx="816">
                  <c:v>1.38</c:v>
                </c:pt>
                <c:pt idx="817">
                  <c:v>1.37</c:v>
                </c:pt>
                <c:pt idx="818">
                  <c:v>1.42</c:v>
                </c:pt>
                <c:pt idx="819">
                  <c:v>1.53</c:v>
                </c:pt>
                <c:pt idx="820">
                  <c:v>1.6</c:v>
                </c:pt>
                <c:pt idx="821">
                  <c:v>1.55</c:v>
                </c:pt>
                <c:pt idx="822">
                  <c:v>1.6</c:v>
                </c:pt>
                <c:pt idx="823">
                  <c:v>1.53</c:v>
                </c:pt>
                <c:pt idx="824">
                  <c:v>1.45</c:v>
                </c:pt>
                <c:pt idx="825">
                  <c:v>1.38</c:v>
                </c:pt>
                <c:pt idx="826">
                  <c:v>1.55</c:v>
                </c:pt>
                <c:pt idx="827">
                  <c:v>1.58</c:v>
                </c:pt>
                <c:pt idx="828">
                  <c:v>1.47</c:v>
                </c:pt>
                <c:pt idx="829">
                  <c:v>1.48</c:v>
                </c:pt>
                <c:pt idx="830">
                  <c:v>1.57</c:v>
                </c:pt>
                <c:pt idx="831">
                  <c:v>1.5</c:v>
                </c:pt>
                <c:pt idx="832">
                  <c:v>1.47</c:v>
                </c:pt>
                <c:pt idx="833">
                  <c:v>1.48</c:v>
                </c:pt>
                <c:pt idx="834">
                  <c:v>1.47</c:v>
                </c:pt>
                <c:pt idx="835">
                  <c:v>1.5</c:v>
                </c:pt>
                <c:pt idx="836">
                  <c:v>1.62</c:v>
                </c:pt>
                <c:pt idx="837">
                  <c:v>1.62</c:v>
                </c:pt>
                <c:pt idx="838">
                  <c:v>1.57</c:v>
                </c:pt>
                <c:pt idx="839">
                  <c:v>1.6</c:v>
                </c:pt>
                <c:pt idx="840">
                  <c:v>1.65</c:v>
                </c:pt>
                <c:pt idx="841">
                  <c:v>1.64</c:v>
                </c:pt>
                <c:pt idx="842">
                  <c:v>1.58</c:v>
                </c:pt>
                <c:pt idx="843">
                  <c:v>1.55</c:v>
                </c:pt>
                <c:pt idx="844">
                  <c:v>1.52</c:v>
                </c:pt>
                <c:pt idx="845">
                  <c:v>1.64</c:v>
                </c:pt>
                <c:pt idx="846">
                  <c:v>1.88</c:v>
                </c:pt>
                <c:pt idx="847">
                  <c:v>2.0499999999999998</c:v>
                </c:pt>
                <c:pt idx="848">
                  <c:v>2</c:v>
                </c:pt>
                <c:pt idx="849">
                  <c:v>2</c:v>
                </c:pt>
                <c:pt idx="850">
                  <c:v>2.02</c:v>
                </c:pt>
                <c:pt idx="851">
                  <c:v>1.83</c:v>
                </c:pt>
                <c:pt idx="852">
                  <c:v>1.73</c:v>
                </c:pt>
                <c:pt idx="853">
                  <c:v>1.53</c:v>
                </c:pt>
                <c:pt idx="854">
                  <c:v>1.58</c:v>
                </c:pt>
                <c:pt idx="855">
                  <c:v>1.69</c:v>
                </c:pt>
                <c:pt idx="856">
                  <c:v>1.83</c:v>
                </c:pt>
                <c:pt idx="857">
                  <c:v>1.67</c:v>
                </c:pt>
                <c:pt idx="858">
                  <c:v>1.97</c:v>
                </c:pt>
                <c:pt idx="859">
                  <c:v>1.83</c:v>
                </c:pt>
                <c:pt idx="860">
                  <c:v>1.5</c:v>
                </c:pt>
                <c:pt idx="861">
                  <c:v>1.27</c:v>
                </c:pt>
                <c:pt idx="862">
                  <c:v>1.1299999999999999</c:v>
                </c:pt>
                <c:pt idx="863">
                  <c:v>1.0900000000000001</c:v>
                </c:pt>
                <c:pt idx="864">
                  <c:v>1.1399999999999999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1.25</c:v>
                </c:pt>
                <c:pt idx="868">
                  <c:v>1.29</c:v>
                </c:pt>
                <c:pt idx="869">
                  <c:v>1.18</c:v>
                </c:pt>
                <c:pt idx="870">
                  <c:v>1.34</c:v>
                </c:pt>
                <c:pt idx="871">
                  <c:v>1.34</c:v>
                </c:pt>
                <c:pt idx="872">
                  <c:v>1.45</c:v>
                </c:pt>
                <c:pt idx="873">
                  <c:v>1.6</c:v>
                </c:pt>
                <c:pt idx="874">
                  <c:v>1.6</c:v>
                </c:pt>
                <c:pt idx="875">
                  <c:v>1.44</c:v>
                </c:pt>
                <c:pt idx="876">
                  <c:v>1.47</c:v>
                </c:pt>
                <c:pt idx="877">
                  <c:v>1.53</c:v>
                </c:pt>
                <c:pt idx="878">
                  <c:v>1.57</c:v>
                </c:pt>
                <c:pt idx="879">
                  <c:v>1.38</c:v>
                </c:pt>
                <c:pt idx="880">
                  <c:v>1.44</c:v>
                </c:pt>
                <c:pt idx="881">
                  <c:v>1.37</c:v>
                </c:pt>
                <c:pt idx="882">
                  <c:v>1.27</c:v>
                </c:pt>
                <c:pt idx="883">
                  <c:v>1.44</c:v>
                </c:pt>
                <c:pt idx="884">
                  <c:v>1.47</c:v>
                </c:pt>
                <c:pt idx="885">
                  <c:v>1.53</c:v>
                </c:pt>
                <c:pt idx="886">
                  <c:v>1.45</c:v>
                </c:pt>
                <c:pt idx="887">
                  <c:v>1.42</c:v>
                </c:pt>
                <c:pt idx="888">
                  <c:v>1.41</c:v>
                </c:pt>
                <c:pt idx="889">
                  <c:v>1.3</c:v>
                </c:pt>
                <c:pt idx="890">
                  <c:v>1.23</c:v>
                </c:pt>
                <c:pt idx="891">
                  <c:v>1.26</c:v>
                </c:pt>
                <c:pt idx="892">
                  <c:v>1.38</c:v>
                </c:pt>
                <c:pt idx="893">
                  <c:v>1.26</c:v>
                </c:pt>
                <c:pt idx="894">
                  <c:v>1.37</c:v>
                </c:pt>
                <c:pt idx="895">
                  <c:v>1.38</c:v>
                </c:pt>
                <c:pt idx="896">
                  <c:v>1.39</c:v>
                </c:pt>
                <c:pt idx="897">
                  <c:v>1.52</c:v>
                </c:pt>
                <c:pt idx="898">
                  <c:v>1.5</c:v>
                </c:pt>
                <c:pt idx="899">
                  <c:v>1.42</c:v>
                </c:pt>
                <c:pt idx="900">
                  <c:v>1.33</c:v>
                </c:pt>
                <c:pt idx="901">
                  <c:v>1.2</c:v>
                </c:pt>
                <c:pt idx="902">
                  <c:v>1.06</c:v>
                </c:pt>
                <c:pt idx="903">
                  <c:v>1.01</c:v>
                </c:pt>
                <c:pt idx="904">
                  <c:v>1.1000000000000001</c:v>
                </c:pt>
                <c:pt idx="905">
                  <c:v>1.08</c:v>
                </c:pt>
                <c:pt idx="906">
                  <c:v>0.98</c:v>
                </c:pt>
                <c:pt idx="907">
                  <c:v>0.98</c:v>
                </c:pt>
                <c:pt idx="908">
                  <c:v>1</c:v>
                </c:pt>
                <c:pt idx="909">
                  <c:v>1.1399999999999999</c:v>
                </c:pt>
                <c:pt idx="910">
                  <c:v>1.18</c:v>
                </c:pt>
                <c:pt idx="911">
                  <c:v>1.18</c:v>
                </c:pt>
                <c:pt idx="912">
                  <c:v>1.25</c:v>
                </c:pt>
                <c:pt idx="913">
                  <c:v>1.37</c:v>
                </c:pt>
                <c:pt idx="914">
                  <c:v>1.5</c:v>
                </c:pt>
                <c:pt idx="915">
                  <c:v>1.57</c:v>
                </c:pt>
                <c:pt idx="916">
                  <c:v>1.58</c:v>
                </c:pt>
                <c:pt idx="917">
                  <c:v>1.62</c:v>
                </c:pt>
                <c:pt idx="918">
                  <c:v>1.6</c:v>
                </c:pt>
                <c:pt idx="919">
                  <c:v>1.57</c:v>
                </c:pt>
                <c:pt idx="920">
                  <c:v>1.6</c:v>
                </c:pt>
                <c:pt idx="921">
                  <c:v>1.62</c:v>
                </c:pt>
                <c:pt idx="922">
                  <c:v>1.58</c:v>
                </c:pt>
                <c:pt idx="923">
                  <c:v>1.55</c:v>
                </c:pt>
                <c:pt idx="924">
                  <c:v>1.55</c:v>
                </c:pt>
                <c:pt idx="925">
                  <c:v>1.45</c:v>
                </c:pt>
                <c:pt idx="926">
                  <c:v>1.35</c:v>
                </c:pt>
                <c:pt idx="927">
                  <c:v>1.21</c:v>
                </c:pt>
                <c:pt idx="928">
                  <c:v>1.1299999999999999</c:v>
                </c:pt>
                <c:pt idx="929">
                  <c:v>0.98</c:v>
                </c:pt>
                <c:pt idx="930">
                  <c:v>0.99</c:v>
                </c:pt>
                <c:pt idx="931">
                  <c:v>1.02</c:v>
                </c:pt>
                <c:pt idx="932">
                  <c:v>1.04</c:v>
                </c:pt>
                <c:pt idx="933">
                  <c:v>0.98</c:v>
                </c:pt>
                <c:pt idx="934">
                  <c:v>0.9</c:v>
                </c:pt>
                <c:pt idx="935">
                  <c:v>0.87</c:v>
                </c:pt>
                <c:pt idx="936">
                  <c:v>0.82</c:v>
                </c:pt>
                <c:pt idx="937">
                  <c:v>0.78</c:v>
                </c:pt>
                <c:pt idx="938">
                  <c:v>0.74</c:v>
                </c:pt>
                <c:pt idx="939">
                  <c:v>0.69</c:v>
                </c:pt>
                <c:pt idx="940">
                  <c:v>0.64</c:v>
                </c:pt>
                <c:pt idx="941">
                  <c:v>0.61</c:v>
                </c:pt>
                <c:pt idx="942">
                  <c:v>0.57999999999999996</c:v>
                </c:pt>
                <c:pt idx="943">
                  <c:v>0.6</c:v>
                </c:pt>
                <c:pt idx="944">
                  <c:v>0.65</c:v>
                </c:pt>
                <c:pt idx="945">
                  <c:v>0.71</c:v>
                </c:pt>
                <c:pt idx="946">
                  <c:v>0.69</c:v>
                </c:pt>
                <c:pt idx="947">
                  <c:v>0.71</c:v>
                </c:pt>
                <c:pt idx="948">
                  <c:v>0.68</c:v>
                </c:pt>
                <c:pt idx="949">
                  <c:v>0.61</c:v>
                </c:pt>
                <c:pt idx="950">
                  <c:v>0.62</c:v>
                </c:pt>
                <c:pt idx="951">
                  <c:v>0.64</c:v>
                </c:pt>
                <c:pt idx="952">
                  <c:v>0.63</c:v>
                </c:pt>
                <c:pt idx="953">
                  <c:v>0.64</c:v>
                </c:pt>
                <c:pt idx="954">
                  <c:v>0.6</c:v>
                </c:pt>
                <c:pt idx="955">
                  <c:v>0.54</c:v>
                </c:pt>
                <c:pt idx="956">
                  <c:v>0.5</c:v>
                </c:pt>
                <c:pt idx="957">
                  <c:v>0.45</c:v>
                </c:pt>
                <c:pt idx="958">
                  <c:v>0.44</c:v>
                </c:pt>
                <c:pt idx="959">
                  <c:v>0.46</c:v>
                </c:pt>
                <c:pt idx="960">
                  <c:v>0.48</c:v>
                </c:pt>
                <c:pt idx="961">
                  <c:v>0.45</c:v>
                </c:pt>
                <c:pt idx="962">
                  <c:v>0.45</c:v>
                </c:pt>
                <c:pt idx="963">
                  <c:v>0.48</c:v>
                </c:pt>
                <c:pt idx="964">
                  <c:v>0.52</c:v>
                </c:pt>
                <c:pt idx="965">
                  <c:v>0.47</c:v>
                </c:pt>
                <c:pt idx="966">
                  <c:v>0.43</c:v>
                </c:pt>
                <c:pt idx="967">
                  <c:v>0.37</c:v>
                </c:pt>
                <c:pt idx="968">
                  <c:v>0.33</c:v>
                </c:pt>
                <c:pt idx="969">
                  <c:v>0.3</c:v>
                </c:pt>
                <c:pt idx="970">
                  <c:v>0.28000000000000003</c:v>
                </c:pt>
                <c:pt idx="971">
                  <c:v>0.28999999999999998</c:v>
                </c:pt>
                <c:pt idx="972">
                  <c:v>0.3</c:v>
                </c:pt>
                <c:pt idx="973">
                  <c:v>0.3</c:v>
                </c:pt>
                <c:pt idx="974">
                  <c:v>0.33</c:v>
                </c:pt>
                <c:pt idx="975">
                  <c:v>0.34</c:v>
                </c:pt>
                <c:pt idx="976">
                  <c:v>0.32</c:v>
                </c:pt>
                <c:pt idx="977">
                  <c:v>0.28999999999999998</c:v>
                </c:pt>
                <c:pt idx="978">
                  <c:v>0.25</c:v>
                </c:pt>
                <c:pt idx="979">
                  <c:v>0.21</c:v>
                </c:pt>
                <c:pt idx="980">
                  <c:v>0.19</c:v>
                </c:pt>
                <c:pt idx="981">
                  <c:v>0.18</c:v>
                </c:pt>
                <c:pt idx="982">
                  <c:v>0.16</c:v>
                </c:pt>
                <c:pt idx="983">
                  <c:v>0.15</c:v>
                </c:pt>
                <c:pt idx="984">
                  <c:v>0.14000000000000001</c:v>
                </c:pt>
                <c:pt idx="985">
                  <c:v>0.13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</c:v>
                </c:pt>
                <c:pt idx="991">
                  <c:v>0.09</c:v>
                </c:pt>
                <c:pt idx="992">
                  <c:v>0.08</c:v>
                </c:pt>
                <c:pt idx="993">
                  <c:v>0.08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0.05</c:v>
                </c:pt>
                <c:pt idx="1000">
                  <c:v>0.05</c:v>
                </c:pt>
                <c:pt idx="1001">
                  <c:v>0.05</c:v>
                </c:pt>
                <c:pt idx="1002">
                  <c:v>0.04</c:v>
                </c:pt>
                <c:pt idx="1003">
                  <c:v>0.04</c:v>
                </c:pt>
                <c:pt idx="1004">
                  <c:v>0.03</c:v>
                </c:pt>
                <c:pt idx="1005">
                  <c:v>0.03</c:v>
                </c:pt>
                <c:pt idx="1006">
                  <c:v>0.03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02368"/>
        <c:axId val="973299648"/>
      </c:scatterChart>
      <c:valAx>
        <c:axId val="9733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99648"/>
        <c:crosses val="autoZero"/>
        <c:crossBetween val="midCat"/>
      </c:valAx>
      <c:valAx>
        <c:axId val="9732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Glen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Sheet1!$O$2:$O$1441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0.04</c:v>
                </c:pt>
                <c:pt idx="456">
                  <c:v>0.04</c:v>
                </c:pt>
                <c:pt idx="457">
                  <c:v>0.05</c:v>
                </c:pt>
                <c:pt idx="458">
                  <c:v>0.05</c:v>
                </c:pt>
                <c:pt idx="459">
                  <c:v>0.06</c:v>
                </c:pt>
                <c:pt idx="460">
                  <c:v>0.06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0.08</c:v>
                </c:pt>
                <c:pt idx="464">
                  <c:v>0.08</c:v>
                </c:pt>
                <c:pt idx="465">
                  <c:v>0.09</c:v>
                </c:pt>
                <c:pt idx="466">
                  <c:v>0.09</c:v>
                </c:pt>
                <c:pt idx="467">
                  <c:v>0.1</c:v>
                </c:pt>
                <c:pt idx="468">
                  <c:v>0.1</c:v>
                </c:pt>
                <c:pt idx="469">
                  <c:v>0.11</c:v>
                </c:pt>
                <c:pt idx="470">
                  <c:v>0.11</c:v>
                </c:pt>
                <c:pt idx="471">
                  <c:v>0.12</c:v>
                </c:pt>
                <c:pt idx="472">
                  <c:v>0.13</c:v>
                </c:pt>
                <c:pt idx="473">
                  <c:v>0.13</c:v>
                </c:pt>
                <c:pt idx="474">
                  <c:v>0.14000000000000001</c:v>
                </c:pt>
                <c:pt idx="475">
                  <c:v>0.16</c:v>
                </c:pt>
                <c:pt idx="476">
                  <c:v>0.17</c:v>
                </c:pt>
                <c:pt idx="477">
                  <c:v>0.18</c:v>
                </c:pt>
                <c:pt idx="478">
                  <c:v>0.2</c:v>
                </c:pt>
                <c:pt idx="479">
                  <c:v>0.21</c:v>
                </c:pt>
                <c:pt idx="480">
                  <c:v>0.22</c:v>
                </c:pt>
                <c:pt idx="481">
                  <c:v>0.23</c:v>
                </c:pt>
                <c:pt idx="482">
                  <c:v>0.24</c:v>
                </c:pt>
                <c:pt idx="483">
                  <c:v>0.24</c:v>
                </c:pt>
                <c:pt idx="484">
                  <c:v>0.25</c:v>
                </c:pt>
                <c:pt idx="485">
                  <c:v>0.26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0.28999999999999998</c:v>
                </c:pt>
                <c:pt idx="489">
                  <c:v>0.3</c:v>
                </c:pt>
                <c:pt idx="490">
                  <c:v>0.32</c:v>
                </c:pt>
                <c:pt idx="491">
                  <c:v>0.33</c:v>
                </c:pt>
                <c:pt idx="492">
                  <c:v>0.35</c:v>
                </c:pt>
                <c:pt idx="493">
                  <c:v>0.36</c:v>
                </c:pt>
                <c:pt idx="494">
                  <c:v>0.38</c:v>
                </c:pt>
                <c:pt idx="495">
                  <c:v>0.39</c:v>
                </c:pt>
                <c:pt idx="496">
                  <c:v>0.4</c:v>
                </c:pt>
                <c:pt idx="497">
                  <c:v>0.42</c:v>
                </c:pt>
                <c:pt idx="498">
                  <c:v>0.45</c:v>
                </c:pt>
                <c:pt idx="499">
                  <c:v>0.46</c:v>
                </c:pt>
                <c:pt idx="500">
                  <c:v>0.48</c:v>
                </c:pt>
                <c:pt idx="501">
                  <c:v>0.52</c:v>
                </c:pt>
                <c:pt idx="502">
                  <c:v>0.55000000000000004</c:v>
                </c:pt>
                <c:pt idx="503">
                  <c:v>0.56000000000000005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0.57999999999999996</c:v>
                </c:pt>
                <c:pt idx="507">
                  <c:v>0.61</c:v>
                </c:pt>
                <c:pt idx="508">
                  <c:v>0.63</c:v>
                </c:pt>
                <c:pt idx="509">
                  <c:v>0.64</c:v>
                </c:pt>
                <c:pt idx="510">
                  <c:v>0.65</c:v>
                </c:pt>
                <c:pt idx="511">
                  <c:v>0.65</c:v>
                </c:pt>
                <c:pt idx="512">
                  <c:v>0.65</c:v>
                </c:pt>
                <c:pt idx="513">
                  <c:v>0.66</c:v>
                </c:pt>
                <c:pt idx="514">
                  <c:v>0.66</c:v>
                </c:pt>
                <c:pt idx="515">
                  <c:v>0.65</c:v>
                </c:pt>
                <c:pt idx="516">
                  <c:v>0.65</c:v>
                </c:pt>
                <c:pt idx="517">
                  <c:v>0.66</c:v>
                </c:pt>
                <c:pt idx="518">
                  <c:v>0.68</c:v>
                </c:pt>
                <c:pt idx="519">
                  <c:v>0.69</c:v>
                </c:pt>
                <c:pt idx="520">
                  <c:v>0.69</c:v>
                </c:pt>
                <c:pt idx="521">
                  <c:v>0.71</c:v>
                </c:pt>
                <c:pt idx="522">
                  <c:v>0.73</c:v>
                </c:pt>
                <c:pt idx="523">
                  <c:v>0.74</c:v>
                </c:pt>
                <c:pt idx="524">
                  <c:v>0.74</c:v>
                </c:pt>
                <c:pt idx="525">
                  <c:v>0.73</c:v>
                </c:pt>
                <c:pt idx="526">
                  <c:v>0.73</c:v>
                </c:pt>
                <c:pt idx="527">
                  <c:v>0.73</c:v>
                </c:pt>
                <c:pt idx="528">
                  <c:v>0.72</c:v>
                </c:pt>
                <c:pt idx="529">
                  <c:v>0.73</c:v>
                </c:pt>
                <c:pt idx="530">
                  <c:v>0.73</c:v>
                </c:pt>
                <c:pt idx="531">
                  <c:v>0.75</c:v>
                </c:pt>
                <c:pt idx="532">
                  <c:v>0.77</c:v>
                </c:pt>
                <c:pt idx="533">
                  <c:v>0.78</c:v>
                </c:pt>
                <c:pt idx="534">
                  <c:v>0.8</c:v>
                </c:pt>
                <c:pt idx="535">
                  <c:v>0.83</c:v>
                </c:pt>
                <c:pt idx="536">
                  <c:v>0.87</c:v>
                </c:pt>
                <c:pt idx="537">
                  <c:v>0.88</c:v>
                </c:pt>
                <c:pt idx="538">
                  <c:v>0.9</c:v>
                </c:pt>
                <c:pt idx="539">
                  <c:v>0.93</c:v>
                </c:pt>
                <c:pt idx="540">
                  <c:v>0.98</c:v>
                </c:pt>
                <c:pt idx="541">
                  <c:v>1.02</c:v>
                </c:pt>
                <c:pt idx="542">
                  <c:v>1.05</c:v>
                </c:pt>
                <c:pt idx="543">
                  <c:v>1.06</c:v>
                </c:pt>
                <c:pt idx="544">
                  <c:v>1.06</c:v>
                </c:pt>
                <c:pt idx="545">
                  <c:v>1.05</c:v>
                </c:pt>
                <c:pt idx="546">
                  <c:v>1.04</c:v>
                </c:pt>
                <c:pt idx="547">
                  <c:v>1.03</c:v>
                </c:pt>
                <c:pt idx="548">
                  <c:v>1.03</c:v>
                </c:pt>
                <c:pt idx="549">
                  <c:v>1.03</c:v>
                </c:pt>
                <c:pt idx="550">
                  <c:v>1.03</c:v>
                </c:pt>
                <c:pt idx="551">
                  <c:v>1.03</c:v>
                </c:pt>
                <c:pt idx="552">
                  <c:v>1.01</c:v>
                </c:pt>
                <c:pt idx="553">
                  <c:v>1.04</c:v>
                </c:pt>
                <c:pt idx="554">
                  <c:v>1.1100000000000001</c:v>
                </c:pt>
                <c:pt idx="555">
                  <c:v>1.1499999999999999</c:v>
                </c:pt>
                <c:pt idx="556">
                  <c:v>1.1599999999999999</c:v>
                </c:pt>
                <c:pt idx="557">
                  <c:v>1.18</c:v>
                </c:pt>
                <c:pt idx="558">
                  <c:v>1.17</c:v>
                </c:pt>
                <c:pt idx="559">
                  <c:v>1.19</c:v>
                </c:pt>
                <c:pt idx="560">
                  <c:v>1.25</c:v>
                </c:pt>
                <c:pt idx="561">
                  <c:v>1.33</c:v>
                </c:pt>
                <c:pt idx="562">
                  <c:v>1.37</c:v>
                </c:pt>
                <c:pt idx="563">
                  <c:v>1.37</c:v>
                </c:pt>
                <c:pt idx="564">
                  <c:v>1.34</c:v>
                </c:pt>
                <c:pt idx="565">
                  <c:v>1.33</c:v>
                </c:pt>
                <c:pt idx="566">
                  <c:v>1.31</c:v>
                </c:pt>
                <c:pt idx="567">
                  <c:v>1.3</c:v>
                </c:pt>
                <c:pt idx="568">
                  <c:v>1.34</c:v>
                </c:pt>
                <c:pt idx="569">
                  <c:v>1.39</c:v>
                </c:pt>
                <c:pt idx="570">
                  <c:v>1.41</c:v>
                </c:pt>
                <c:pt idx="571">
                  <c:v>1.39</c:v>
                </c:pt>
                <c:pt idx="572">
                  <c:v>1.41</c:v>
                </c:pt>
                <c:pt idx="573">
                  <c:v>1.42</c:v>
                </c:pt>
                <c:pt idx="574">
                  <c:v>1.39</c:v>
                </c:pt>
                <c:pt idx="575">
                  <c:v>1.34</c:v>
                </c:pt>
                <c:pt idx="576">
                  <c:v>1.27</c:v>
                </c:pt>
                <c:pt idx="577">
                  <c:v>1.2</c:v>
                </c:pt>
                <c:pt idx="578">
                  <c:v>1.17</c:v>
                </c:pt>
                <c:pt idx="579">
                  <c:v>1.24</c:v>
                </c:pt>
                <c:pt idx="580">
                  <c:v>1.33</c:v>
                </c:pt>
                <c:pt idx="581">
                  <c:v>1.37</c:v>
                </c:pt>
                <c:pt idx="582">
                  <c:v>1.39</c:v>
                </c:pt>
                <c:pt idx="583">
                  <c:v>1.45</c:v>
                </c:pt>
                <c:pt idx="584">
                  <c:v>1.52</c:v>
                </c:pt>
                <c:pt idx="585">
                  <c:v>1.55</c:v>
                </c:pt>
                <c:pt idx="586">
                  <c:v>1.58</c:v>
                </c:pt>
                <c:pt idx="587">
                  <c:v>1.58</c:v>
                </c:pt>
                <c:pt idx="588">
                  <c:v>1.57</c:v>
                </c:pt>
                <c:pt idx="589">
                  <c:v>1.53</c:v>
                </c:pt>
                <c:pt idx="590">
                  <c:v>1.52</c:v>
                </c:pt>
                <c:pt idx="591">
                  <c:v>1.52</c:v>
                </c:pt>
                <c:pt idx="592">
                  <c:v>1.53</c:v>
                </c:pt>
                <c:pt idx="593">
                  <c:v>1.57</c:v>
                </c:pt>
                <c:pt idx="594">
                  <c:v>1.64</c:v>
                </c:pt>
                <c:pt idx="595">
                  <c:v>1.67</c:v>
                </c:pt>
                <c:pt idx="596">
                  <c:v>1.71</c:v>
                </c:pt>
                <c:pt idx="597">
                  <c:v>1.73</c:v>
                </c:pt>
                <c:pt idx="598">
                  <c:v>1.73</c:v>
                </c:pt>
                <c:pt idx="599">
                  <c:v>1.71</c:v>
                </c:pt>
                <c:pt idx="600">
                  <c:v>1.71</c:v>
                </c:pt>
                <c:pt idx="601">
                  <c:v>1.71</c:v>
                </c:pt>
                <c:pt idx="602">
                  <c:v>1.71</c:v>
                </c:pt>
                <c:pt idx="603">
                  <c:v>1.71</c:v>
                </c:pt>
                <c:pt idx="604">
                  <c:v>1.71</c:v>
                </c:pt>
                <c:pt idx="605">
                  <c:v>1.69</c:v>
                </c:pt>
                <c:pt idx="606">
                  <c:v>1.64</c:v>
                </c:pt>
                <c:pt idx="607">
                  <c:v>1.58</c:v>
                </c:pt>
                <c:pt idx="608">
                  <c:v>1.53</c:v>
                </c:pt>
                <c:pt idx="609">
                  <c:v>1.44</c:v>
                </c:pt>
                <c:pt idx="610">
                  <c:v>1.34</c:v>
                </c:pt>
                <c:pt idx="611">
                  <c:v>1.27</c:v>
                </c:pt>
                <c:pt idx="612">
                  <c:v>1.24</c:v>
                </c:pt>
                <c:pt idx="613">
                  <c:v>1.24</c:v>
                </c:pt>
                <c:pt idx="614">
                  <c:v>1.26</c:v>
                </c:pt>
                <c:pt idx="615">
                  <c:v>1.34</c:v>
                </c:pt>
                <c:pt idx="616">
                  <c:v>1.38</c:v>
                </c:pt>
                <c:pt idx="617">
                  <c:v>1.1499999999999999</c:v>
                </c:pt>
                <c:pt idx="618">
                  <c:v>1.1000000000000001</c:v>
                </c:pt>
                <c:pt idx="619">
                  <c:v>1.1499999999999999</c:v>
                </c:pt>
                <c:pt idx="620">
                  <c:v>1.1200000000000001</c:v>
                </c:pt>
                <c:pt idx="621">
                  <c:v>1.05</c:v>
                </c:pt>
                <c:pt idx="622">
                  <c:v>1.03</c:v>
                </c:pt>
                <c:pt idx="623">
                  <c:v>1.08</c:v>
                </c:pt>
                <c:pt idx="624">
                  <c:v>1.33</c:v>
                </c:pt>
                <c:pt idx="625">
                  <c:v>2.72</c:v>
                </c:pt>
                <c:pt idx="626">
                  <c:v>1.77</c:v>
                </c:pt>
                <c:pt idx="627">
                  <c:v>1.97</c:v>
                </c:pt>
                <c:pt idx="628">
                  <c:v>2.72</c:v>
                </c:pt>
                <c:pt idx="629">
                  <c:v>2.72</c:v>
                </c:pt>
                <c:pt idx="630">
                  <c:v>2.72</c:v>
                </c:pt>
                <c:pt idx="631">
                  <c:v>2.72</c:v>
                </c:pt>
                <c:pt idx="632">
                  <c:v>2.68</c:v>
                </c:pt>
                <c:pt idx="633">
                  <c:v>2.4900000000000002</c:v>
                </c:pt>
                <c:pt idx="634">
                  <c:v>2.72</c:v>
                </c:pt>
                <c:pt idx="635">
                  <c:v>1.37</c:v>
                </c:pt>
                <c:pt idx="636">
                  <c:v>1.33</c:v>
                </c:pt>
                <c:pt idx="637">
                  <c:v>1.6</c:v>
                </c:pt>
                <c:pt idx="638">
                  <c:v>2.88</c:v>
                </c:pt>
                <c:pt idx="639">
                  <c:v>2.39</c:v>
                </c:pt>
                <c:pt idx="640">
                  <c:v>1.55</c:v>
                </c:pt>
                <c:pt idx="641">
                  <c:v>1.86</c:v>
                </c:pt>
                <c:pt idx="642">
                  <c:v>2.88</c:v>
                </c:pt>
                <c:pt idx="643">
                  <c:v>2.88</c:v>
                </c:pt>
                <c:pt idx="644">
                  <c:v>2.88</c:v>
                </c:pt>
                <c:pt idx="645">
                  <c:v>2.88</c:v>
                </c:pt>
                <c:pt idx="646">
                  <c:v>2.88</c:v>
                </c:pt>
                <c:pt idx="647">
                  <c:v>2.88</c:v>
                </c:pt>
                <c:pt idx="648">
                  <c:v>2.68</c:v>
                </c:pt>
                <c:pt idx="649">
                  <c:v>2.88</c:v>
                </c:pt>
                <c:pt idx="650">
                  <c:v>2.88</c:v>
                </c:pt>
                <c:pt idx="651">
                  <c:v>2.88</c:v>
                </c:pt>
                <c:pt idx="652">
                  <c:v>2.88</c:v>
                </c:pt>
                <c:pt idx="653">
                  <c:v>2.93</c:v>
                </c:pt>
                <c:pt idx="654">
                  <c:v>2.93</c:v>
                </c:pt>
                <c:pt idx="655">
                  <c:v>2.93</c:v>
                </c:pt>
                <c:pt idx="656">
                  <c:v>2.93</c:v>
                </c:pt>
                <c:pt idx="657">
                  <c:v>2.97</c:v>
                </c:pt>
                <c:pt idx="658">
                  <c:v>2.97</c:v>
                </c:pt>
                <c:pt idx="659">
                  <c:v>2.97</c:v>
                </c:pt>
                <c:pt idx="660">
                  <c:v>2.21</c:v>
                </c:pt>
                <c:pt idx="661">
                  <c:v>2.15</c:v>
                </c:pt>
                <c:pt idx="662">
                  <c:v>1.64</c:v>
                </c:pt>
                <c:pt idx="663">
                  <c:v>1.58</c:v>
                </c:pt>
                <c:pt idx="664">
                  <c:v>3.02</c:v>
                </c:pt>
                <c:pt idx="665">
                  <c:v>2.72</c:v>
                </c:pt>
                <c:pt idx="666">
                  <c:v>1.69</c:v>
                </c:pt>
                <c:pt idx="667">
                  <c:v>2</c:v>
                </c:pt>
                <c:pt idx="668">
                  <c:v>3.5</c:v>
                </c:pt>
                <c:pt idx="669">
                  <c:v>2.93</c:v>
                </c:pt>
                <c:pt idx="670">
                  <c:v>2.21</c:v>
                </c:pt>
                <c:pt idx="671">
                  <c:v>2.02</c:v>
                </c:pt>
                <c:pt idx="672">
                  <c:v>1.95</c:v>
                </c:pt>
                <c:pt idx="673">
                  <c:v>1.88</c:v>
                </c:pt>
                <c:pt idx="674">
                  <c:v>1.81</c:v>
                </c:pt>
                <c:pt idx="675">
                  <c:v>1.73</c:v>
                </c:pt>
                <c:pt idx="676">
                  <c:v>1.65</c:v>
                </c:pt>
                <c:pt idx="677">
                  <c:v>1.65</c:v>
                </c:pt>
                <c:pt idx="678">
                  <c:v>1.65</c:v>
                </c:pt>
                <c:pt idx="679">
                  <c:v>1.65</c:v>
                </c:pt>
                <c:pt idx="680">
                  <c:v>1.73</c:v>
                </c:pt>
                <c:pt idx="681">
                  <c:v>1.73</c:v>
                </c:pt>
                <c:pt idx="682">
                  <c:v>1.79</c:v>
                </c:pt>
                <c:pt idx="683">
                  <c:v>1.86</c:v>
                </c:pt>
                <c:pt idx="684">
                  <c:v>1.97</c:v>
                </c:pt>
                <c:pt idx="685">
                  <c:v>1.97</c:v>
                </c:pt>
                <c:pt idx="686">
                  <c:v>1.86</c:v>
                </c:pt>
                <c:pt idx="687">
                  <c:v>1.81</c:v>
                </c:pt>
                <c:pt idx="688">
                  <c:v>1.71</c:v>
                </c:pt>
                <c:pt idx="689">
                  <c:v>1.64</c:v>
                </c:pt>
                <c:pt idx="690">
                  <c:v>1.62</c:v>
                </c:pt>
                <c:pt idx="691">
                  <c:v>1.67</c:v>
                </c:pt>
                <c:pt idx="692">
                  <c:v>1.55</c:v>
                </c:pt>
                <c:pt idx="693">
                  <c:v>1.44</c:v>
                </c:pt>
                <c:pt idx="694">
                  <c:v>2</c:v>
                </c:pt>
                <c:pt idx="695">
                  <c:v>1.9</c:v>
                </c:pt>
                <c:pt idx="696">
                  <c:v>2.12</c:v>
                </c:pt>
                <c:pt idx="697">
                  <c:v>3.27</c:v>
                </c:pt>
                <c:pt idx="698">
                  <c:v>3.32</c:v>
                </c:pt>
                <c:pt idx="699">
                  <c:v>3.02</c:v>
                </c:pt>
                <c:pt idx="700">
                  <c:v>2.0699999999999998</c:v>
                </c:pt>
                <c:pt idx="701">
                  <c:v>1.33</c:v>
                </c:pt>
                <c:pt idx="702">
                  <c:v>1.27</c:v>
                </c:pt>
                <c:pt idx="703">
                  <c:v>1.19</c:v>
                </c:pt>
                <c:pt idx="704">
                  <c:v>1.17</c:v>
                </c:pt>
                <c:pt idx="705">
                  <c:v>1.3</c:v>
                </c:pt>
                <c:pt idx="706">
                  <c:v>1.24</c:v>
                </c:pt>
                <c:pt idx="707">
                  <c:v>1.44</c:v>
                </c:pt>
                <c:pt idx="708">
                  <c:v>1.79</c:v>
                </c:pt>
                <c:pt idx="709">
                  <c:v>1.97</c:v>
                </c:pt>
                <c:pt idx="710">
                  <c:v>1.92</c:v>
                </c:pt>
                <c:pt idx="711">
                  <c:v>1.92</c:v>
                </c:pt>
                <c:pt idx="712">
                  <c:v>2.0499999999999998</c:v>
                </c:pt>
                <c:pt idx="713">
                  <c:v>2.33</c:v>
                </c:pt>
                <c:pt idx="714">
                  <c:v>2.2999999999999998</c:v>
                </c:pt>
                <c:pt idx="715">
                  <c:v>2.2999999999999998</c:v>
                </c:pt>
                <c:pt idx="716">
                  <c:v>2.27</c:v>
                </c:pt>
                <c:pt idx="717">
                  <c:v>2.36</c:v>
                </c:pt>
                <c:pt idx="718">
                  <c:v>2.39</c:v>
                </c:pt>
                <c:pt idx="719">
                  <c:v>2.36</c:v>
                </c:pt>
                <c:pt idx="720">
                  <c:v>2.2400000000000002</c:v>
                </c:pt>
                <c:pt idx="721">
                  <c:v>1.97</c:v>
                </c:pt>
                <c:pt idx="722">
                  <c:v>1.81</c:v>
                </c:pt>
                <c:pt idx="723">
                  <c:v>1.71</c:v>
                </c:pt>
                <c:pt idx="724">
                  <c:v>1.64</c:v>
                </c:pt>
                <c:pt idx="725">
                  <c:v>1.52</c:v>
                </c:pt>
                <c:pt idx="726">
                  <c:v>1.33</c:v>
                </c:pt>
                <c:pt idx="727">
                  <c:v>1.29</c:v>
                </c:pt>
                <c:pt idx="728">
                  <c:v>1.58</c:v>
                </c:pt>
                <c:pt idx="729">
                  <c:v>1.64</c:v>
                </c:pt>
                <c:pt idx="730">
                  <c:v>1.55</c:v>
                </c:pt>
                <c:pt idx="731">
                  <c:v>1.3</c:v>
                </c:pt>
                <c:pt idx="732">
                  <c:v>1.29</c:v>
                </c:pt>
                <c:pt idx="733">
                  <c:v>1.42</c:v>
                </c:pt>
                <c:pt idx="734">
                  <c:v>1.35</c:v>
                </c:pt>
                <c:pt idx="735">
                  <c:v>1.53</c:v>
                </c:pt>
                <c:pt idx="736">
                  <c:v>1.47</c:v>
                </c:pt>
                <c:pt idx="737">
                  <c:v>1.65</c:v>
                </c:pt>
                <c:pt idx="738">
                  <c:v>2.02</c:v>
                </c:pt>
                <c:pt idx="739">
                  <c:v>2.2400000000000002</c:v>
                </c:pt>
                <c:pt idx="740">
                  <c:v>2.12</c:v>
                </c:pt>
                <c:pt idx="741">
                  <c:v>1.75</c:v>
                </c:pt>
                <c:pt idx="742">
                  <c:v>1.5</c:v>
                </c:pt>
                <c:pt idx="743">
                  <c:v>1.57</c:v>
                </c:pt>
                <c:pt idx="744">
                  <c:v>2.2999999999999998</c:v>
                </c:pt>
                <c:pt idx="745">
                  <c:v>2.72</c:v>
                </c:pt>
                <c:pt idx="746">
                  <c:v>2.12</c:v>
                </c:pt>
                <c:pt idx="747">
                  <c:v>1.81</c:v>
                </c:pt>
                <c:pt idx="748">
                  <c:v>2.33</c:v>
                </c:pt>
                <c:pt idx="749">
                  <c:v>2.76</c:v>
                </c:pt>
                <c:pt idx="750">
                  <c:v>2.39</c:v>
                </c:pt>
                <c:pt idx="751">
                  <c:v>2.0499999999999998</c:v>
                </c:pt>
                <c:pt idx="752">
                  <c:v>1.62</c:v>
                </c:pt>
                <c:pt idx="753">
                  <c:v>1.6</c:v>
                </c:pt>
                <c:pt idx="754">
                  <c:v>1.57</c:v>
                </c:pt>
                <c:pt idx="755">
                  <c:v>1.38</c:v>
                </c:pt>
                <c:pt idx="756">
                  <c:v>1.38</c:v>
                </c:pt>
                <c:pt idx="757">
                  <c:v>1.47</c:v>
                </c:pt>
                <c:pt idx="758">
                  <c:v>1.48</c:v>
                </c:pt>
                <c:pt idx="759">
                  <c:v>1.34</c:v>
                </c:pt>
                <c:pt idx="760">
                  <c:v>1.38</c:v>
                </c:pt>
                <c:pt idx="761">
                  <c:v>1.53</c:v>
                </c:pt>
                <c:pt idx="762">
                  <c:v>1.62</c:v>
                </c:pt>
                <c:pt idx="763">
                  <c:v>1.57</c:v>
                </c:pt>
                <c:pt idx="764">
                  <c:v>1.57</c:v>
                </c:pt>
                <c:pt idx="765">
                  <c:v>1.62</c:v>
                </c:pt>
                <c:pt idx="766">
                  <c:v>1.77</c:v>
                </c:pt>
                <c:pt idx="767">
                  <c:v>2.21</c:v>
                </c:pt>
                <c:pt idx="768">
                  <c:v>2.2999999999999998</c:v>
                </c:pt>
                <c:pt idx="769">
                  <c:v>2.33</c:v>
                </c:pt>
                <c:pt idx="770">
                  <c:v>2.2400000000000002</c:v>
                </c:pt>
                <c:pt idx="771">
                  <c:v>2</c:v>
                </c:pt>
                <c:pt idx="772">
                  <c:v>1.83</c:v>
                </c:pt>
                <c:pt idx="773">
                  <c:v>1.69</c:v>
                </c:pt>
                <c:pt idx="774">
                  <c:v>1.58</c:v>
                </c:pt>
                <c:pt idx="775">
                  <c:v>1.44</c:v>
                </c:pt>
                <c:pt idx="776">
                  <c:v>1.34</c:v>
                </c:pt>
                <c:pt idx="777">
                  <c:v>1.26</c:v>
                </c:pt>
                <c:pt idx="778">
                  <c:v>1.27</c:v>
                </c:pt>
                <c:pt idx="779">
                  <c:v>1.2</c:v>
                </c:pt>
                <c:pt idx="780">
                  <c:v>1.24</c:v>
                </c:pt>
                <c:pt idx="781">
                  <c:v>1.19</c:v>
                </c:pt>
                <c:pt idx="782">
                  <c:v>1.21</c:v>
                </c:pt>
                <c:pt idx="783">
                  <c:v>1.39</c:v>
                </c:pt>
                <c:pt idx="784">
                  <c:v>1.53</c:v>
                </c:pt>
                <c:pt idx="785">
                  <c:v>1.41</c:v>
                </c:pt>
                <c:pt idx="786">
                  <c:v>1.2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1.06</c:v>
                </c:pt>
                <c:pt idx="790">
                  <c:v>1.1200000000000001</c:v>
                </c:pt>
                <c:pt idx="791">
                  <c:v>1.08</c:v>
                </c:pt>
                <c:pt idx="792">
                  <c:v>1.04</c:v>
                </c:pt>
                <c:pt idx="793">
                  <c:v>1.04</c:v>
                </c:pt>
                <c:pt idx="794">
                  <c:v>1.05</c:v>
                </c:pt>
                <c:pt idx="795">
                  <c:v>1.05</c:v>
                </c:pt>
                <c:pt idx="796">
                  <c:v>1.05</c:v>
                </c:pt>
                <c:pt idx="797">
                  <c:v>1.07</c:v>
                </c:pt>
                <c:pt idx="798">
                  <c:v>1.07</c:v>
                </c:pt>
                <c:pt idx="799">
                  <c:v>1.0900000000000001</c:v>
                </c:pt>
                <c:pt idx="800">
                  <c:v>1.1000000000000001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1.07</c:v>
                </c:pt>
                <c:pt idx="804">
                  <c:v>1.06</c:v>
                </c:pt>
                <c:pt idx="805">
                  <c:v>1.04</c:v>
                </c:pt>
                <c:pt idx="806">
                  <c:v>1.04</c:v>
                </c:pt>
                <c:pt idx="807">
                  <c:v>1.1599999999999999</c:v>
                </c:pt>
                <c:pt idx="808">
                  <c:v>2.97</c:v>
                </c:pt>
                <c:pt idx="809">
                  <c:v>3.17</c:v>
                </c:pt>
                <c:pt idx="810">
                  <c:v>3.56</c:v>
                </c:pt>
                <c:pt idx="811">
                  <c:v>3.75</c:v>
                </c:pt>
                <c:pt idx="812">
                  <c:v>3.75</c:v>
                </c:pt>
                <c:pt idx="813">
                  <c:v>3.75</c:v>
                </c:pt>
                <c:pt idx="814">
                  <c:v>3.75</c:v>
                </c:pt>
                <c:pt idx="815">
                  <c:v>3.75</c:v>
                </c:pt>
                <c:pt idx="816">
                  <c:v>3.75</c:v>
                </c:pt>
                <c:pt idx="817">
                  <c:v>3.68</c:v>
                </c:pt>
                <c:pt idx="818">
                  <c:v>3.68</c:v>
                </c:pt>
                <c:pt idx="819">
                  <c:v>3.68</c:v>
                </c:pt>
                <c:pt idx="820">
                  <c:v>3.68</c:v>
                </c:pt>
                <c:pt idx="821">
                  <c:v>3.68</c:v>
                </c:pt>
                <c:pt idx="822">
                  <c:v>3.62</c:v>
                </c:pt>
                <c:pt idx="823">
                  <c:v>3.62</c:v>
                </c:pt>
                <c:pt idx="824">
                  <c:v>3.62</c:v>
                </c:pt>
                <c:pt idx="825">
                  <c:v>3.62</c:v>
                </c:pt>
                <c:pt idx="826">
                  <c:v>3.62</c:v>
                </c:pt>
                <c:pt idx="827">
                  <c:v>3.62</c:v>
                </c:pt>
                <c:pt idx="828">
                  <c:v>3.62</c:v>
                </c:pt>
                <c:pt idx="829">
                  <c:v>3.62</c:v>
                </c:pt>
                <c:pt idx="830">
                  <c:v>3.27</c:v>
                </c:pt>
                <c:pt idx="831">
                  <c:v>2</c:v>
                </c:pt>
                <c:pt idx="832">
                  <c:v>1.17</c:v>
                </c:pt>
                <c:pt idx="833">
                  <c:v>1.27</c:v>
                </c:pt>
                <c:pt idx="834">
                  <c:v>1.45</c:v>
                </c:pt>
                <c:pt idx="835">
                  <c:v>1.6</c:v>
                </c:pt>
                <c:pt idx="836">
                  <c:v>1.71</c:v>
                </c:pt>
                <c:pt idx="837">
                  <c:v>1.71</c:v>
                </c:pt>
                <c:pt idx="838">
                  <c:v>1.71</c:v>
                </c:pt>
                <c:pt idx="839">
                  <c:v>1.75</c:v>
                </c:pt>
                <c:pt idx="840">
                  <c:v>1.79</c:v>
                </c:pt>
                <c:pt idx="841">
                  <c:v>2.1</c:v>
                </c:pt>
                <c:pt idx="842">
                  <c:v>2.1800000000000002</c:v>
                </c:pt>
                <c:pt idx="843">
                  <c:v>2.1</c:v>
                </c:pt>
                <c:pt idx="844">
                  <c:v>2</c:v>
                </c:pt>
                <c:pt idx="845">
                  <c:v>1.86</c:v>
                </c:pt>
                <c:pt idx="846">
                  <c:v>1.88</c:v>
                </c:pt>
                <c:pt idx="847">
                  <c:v>1.97</c:v>
                </c:pt>
                <c:pt idx="848">
                  <c:v>2.02</c:v>
                </c:pt>
                <c:pt idx="849">
                  <c:v>2.15</c:v>
                </c:pt>
                <c:pt idx="850">
                  <c:v>2.2400000000000002</c:v>
                </c:pt>
                <c:pt idx="851">
                  <c:v>2</c:v>
                </c:pt>
                <c:pt idx="852">
                  <c:v>1.83</c:v>
                </c:pt>
                <c:pt idx="853">
                  <c:v>1.88</c:v>
                </c:pt>
                <c:pt idx="854">
                  <c:v>1.92</c:v>
                </c:pt>
                <c:pt idx="855">
                  <c:v>1.83</c:v>
                </c:pt>
                <c:pt idx="856">
                  <c:v>1.65</c:v>
                </c:pt>
                <c:pt idx="857">
                  <c:v>1.57</c:v>
                </c:pt>
                <c:pt idx="858">
                  <c:v>1.58</c:v>
                </c:pt>
                <c:pt idx="859">
                  <c:v>1.67</c:v>
                </c:pt>
                <c:pt idx="860">
                  <c:v>1.53</c:v>
                </c:pt>
                <c:pt idx="861">
                  <c:v>1.31</c:v>
                </c:pt>
                <c:pt idx="862">
                  <c:v>1.1299999999999999</c:v>
                </c:pt>
                <c:pt idx="863">
                  <c:v>1.0900000000000001</c:v>
                </c:pt>
                <c:pt idx="864">
                  <c:v>1.2</c:v>
                </c:pt>
                <c:pt idx="865">
                  <c:v>1.29</c:v>
                </c:pt>
                <c:pt idx="866">
                  <c:v>1.27</c:v>
                </c:pt>
                <c:pt idx="867">
                  <c:v>1.27</c:v>
                </c:pt>
                <c:pt idx="868">
                  <c:v>1.23</c:v>
                </c:pt>
                <c:pt idx="869">
                  <c:v>1.25</c:v>
                </c:pt>
                <c:pt idx="870">
                  <c:v>1.21</c:v>
                </c:pt>
                <c:pt idx="871">
                  <c:v>1.19</c:v>
                </c:pt>
                <c:pt idx="872">
                  <c:v>1.26</c:v>
                </c:pt>
                <c:pt idx="873">
                  <c:v>1.41</c:v>
                </c:pt>
                <c:pt idx="874">
                  <c:v>1.45</c:v>
                </c:pt>
                <c:pt idx="875">
                  <c:v>1.37</c:v>
                </c:pt>
                <c:pt idx="876">
                  <c:v>1.24</c:v>
                </c:pt>
                <c:pt idx="877">
                  <c:v>1.18</c:v>
                </c:pt>
                <c:pt idx="878">
                  <c:v>1.21</c:v>
                </c:pt>
                <c:pt idx="879">
                  <c:v>1.25</c:v>
                </c:pt>
                <c:pt idx="880">
                  <c:v>1.27</c:v>
                </c:pt>
                <c:pt idx="881">
                  <c:v>1.3</c:v>
                </c:pt>
                <c:pt idx="882">
                  <c:v>1.41</c:v>
                </c:pt>
                <c:pt idx="883">
                  <c:v>1.55</c:v>
                </c:pt>
                <c:pt idx="884">
                  <c:v>1.58</c:v>
                </c:pt>
                <c:pt idx="885">
                  <c:v>1.5</c:v>
                </c:pt>
                <c:pt idx="886">
                  <c:v>1.39</c:v>
                </c:pt>
                <c:pt idx="887">
                  <c:v>1.29</c:v>
                </c:pt>
                <c:pt idx="888">
                  <c:v>1.26</c:v>
                </c:pt>
                <c:pt idx="889">
                  <c:v>1.26</c:v>
                </c:pt>
                <c:pt idx="890">
                  <c:v>1.33</c:v>
                </c:pt>
                <c:pt idx="891">
                  <c:v>1.42</c:v>
                </c:pt>
                <c:pt idx="892">
                  <c:v>1.47</c:v>
                </c:pt>
                <c:pt idx="893">
                  <c:v>1.42</c:v>
                </c:pt>
                <c:pt idx="894">
                  <c:v>1.39</c:v>
                </c:pt>
                <c:pt idx="895">
                  <c:v>1.42</c:v>
                </c:pt>
                <c:pt idx="896">
                  <c:v>1.52</c:v>
                </c:pt>
                <c:pt idx="897">
                  <c:v>1.6</c:v>
                </c:pt>
                <c:pt idx="898">
                  <c:v>1.67</c:v>
                </c:pt>
                <c:pt idx="899">
                  <c:v>1.6</c:v>
                </c:pt>
                <c:pt idx="900">
                  <c:v>1.5</c:v>
                </c:pt>
                <c:pt idx="901">
                  <c:v>1.5</c:v>
                </c:pt>
                <c:pt idx="902">
                  <c:v>1.57</c:v>
                </c:pt>
                <c:pt idx="903">
                  <c:v>1.69</c:v>
                </c:pt>
                <c:pt idx="904">
                  <c:v>1.79</c:v>
                </c:pt>
                <c:pt idx="905">
                  <c:v>1.81</c:v>
                </c:pt>
                <c:pt idx="906">
                  <c:v>1.75</c:v>
                </c:pt>
                <c:pt idx="907">
                  <c:v>1.64</c:v>
                </c:pt>
                <c:pt idx="908">
                  <c:v>1.57</c:v>
                </c:pt>
                <c:pt idx="909">
                  <c:v>1.5</c:v>
                </c:pt>
                <c:pt idx="910">
                  <c:v>1.48</c:v>
                </c:pt>
                <c:pt idx="911">
                  <c:v>1.47</c:v>
                </c:pt>
                <c:pt idx="912">
                  <c:v>1.44</c:v>
                </c:pt>
                <c:pt idx="913">
                  <c:v>1.41</c:v>
                </c:pt>
                <c:pt idx="914">
                  <c:v>1.41</c:v>
                </c:pt>
                <c:pt idx="915">
                  <c:v>1.37</c:v>
                </c:pt>
                <c:pt idx="916">
                  <c:v>1.27</c:v>
                </c:pt>
                <c:pt idx="917">
                  <c:v>1.1399999999999999</c:v>
                </c:pt>
                <c:pt idx="918">
                  <c:v>1.02</c:v>
                </c:pt>
                <c:pt idx="919">
                  <c:v>0.96</c:v>
                </c:pt>
                <c:pt idx="920">
                  <c:v>0.95</c:v>
                </c:pt>
                <c:pt idx="921">
                  <c:v>0.98</c:v>
                </c:pt>
                <c:pt idx="922">
                  <c:v>0.99</c:v>
                </c:pt>
                <c:pt idx="923">
                  <c:v>0.98</c:v>
                </c:pt>
                <c:pt idx="924">
                  <c:v>0.91</c:v>
                </c:pt>
                <c:pt idx="925">
                  <c:v>0.87</c:v>
                </c:pt>
                <c:pt idx="926">
                  <c:v>0.86</c:v>
                </c:pt>
                <c:pt idx="927">
                  <c:v>0.84</c:v>
                </c:pt>
                <c:pt idx="928">
                  <c:v>0.8</c:v>
                </c:pt>
                <c:pt idx="929">
                  <c:v>0.74</c:v>
                </c:pt>
                <c:pt idx="930">
                  <c:v>0.7</c:v>
                </c:pt>
                <c:pt idx="931">
                  <c:v>0.68</c:v>
                </c:pt>
                <c:pt idx="932">
                  <c:v>0.66</c:v>
                </c:pt>
                <c:pt idx="933">
                  <c:v>0.67</c:v>
                </c:pt>
                <c:pt idx="934">
                  <c:v>0.69</c:v>
                </c:pt>
                <c:pt idx="935">
                  <c:v>0.73</c:v>
                </c:pt>
                <c:pt idx="936">
                  <c:v>0.75</c:v>
                </c:pt>
                <c:pt idx="937">
                  <c:v>0.73</c:v>
                </c:pt>
                <c:pt idx="938">
                  <c:v>0.7</c:v>
                </c:pt>
                <c:pt idx="939">
                  <c:v>0.68</c:v>
                </c:pt>
                <c:pt idx="940">
                  <c:v>0.68</c:v>
                </c:pt>
                <c:pt idx="941">
                  <c:v>0.69</c:v>
                </c:pt>
                <c:pt idx="942">
                  <c:v>0.73</c:v>
                </c:pt>
                <c:pt idx="943">
                  <c:v>0.73</c:v>
                </c:pt>
                <c:pt idx="944">
                  <c:v>0.69</c:v>
                </c:pt>
                <c:pt idx="945">
                  <c:v>0.68</c:v>
                </c:pt>
                <c:pt idx="946">
                  <c:v>0.67</c:v>
                </c:pt>
                <c:pt idx="947">
                  <c:v>0.65</c:v>
                </c:pt>
                <c:pt idx="948">
                  <c:v>0.64</c:v>
                </c:pt>
                <c:pt idx="949">
                  <c:v>0.63</c:v>
                </c:pt>
                <c:pt idx="950">
                  <c:v>0.63</c:v>
                </c:pt>
                <c:pt idx="951">
                  <c:v>0.64</c:v>
                </c:pt>
                <c:pt idx="952">
                  <c:v>0.65</c:v>
                </c:pt>
                <c:pt idx="953">
                  <c:v>0.65</c:v>
                </c:pt>
                <c:pt idx="954">
                  <c:v>0.66</c:v>
                </c:pt>
                <c:pt idx="955">
                  <c:v>0.68</c:v>
                </c:pt>
                <c:pt idx="956">
                  <c:v>0.75</c:v>
                </c:pt>
                <c:pt idx="957">
                  <c:v>0.81</c:v>
                </c:pt>
                <c:pt idx="958">
                  <c:v>0.79</c:v>
                </c:pt>
                <c:pt idx="959">
                  <c:v>0.68</c:v>
                </c:pt>
                <c:pt idx="960">
                  <c:v>0.57999999999999996</c:v>
                </c:pt>
                <c:pt idx="961">
                  <c:v>0.53</c:v>
                </c:pt>
                <c:pt idx="962">
                  <c:v>0.53</c:v>
                </c:pt>
                <c:pt idx="963">
                  <c:v>0.55000000000000004</c:v>
                </c:pt>
                <c:pt idx="964">
                  <c:v>0.57999999999999996</c:v>
                </c:pt>
                <c:pt idx="965">
                  <c:v>0.59</c:v>
                </c:pt>
                <c:pt idx="966">
                  <c:v>0.56000000000000005</c:v>
                </c:pt>
                <c:pt idx="967">
                  <c:v>0.53</c:v>
                </c:pt>
                <c:pt idx="968">
                  <c:v>0.52</c:v>
                </c:pt>
                <c:pt idx="969">
                  <c:v>0.55000000000000004</c:v>
                </c:pt>
                <c:pt idx="970">
                  <c:v>0.61</c:v>
                </c:pt>
                <c:pt idx="971">
                  <c:v>0.68</c:v>
                </c:pt>
                <c:pt idx="972">
                  <c:v>0.7</c:v>
                </c:pt>
                <c:pt idx="973">
                  <c:v>0.66</c:v>
                </c:pt>
                <c:pt idx="974">
                  <c:v>0.57999999999999996</c:v>
                </c:pt>
                <c:pt idx="975">
                  <c:v>0.53</c:v>
                </c:pt>
                <c:pt idx="976">
                  <c:v>0.5</c:v>
                </c:pt>
                <c:pt idx="977">
                  <c:v>0.5</c:v>
                </c:pt>
                <c:pt idx="978">
                  <c:v>0.47</c:v>
                </c:pt>
                <c:pt idx="979">
                  <c:v>0.45</c:v>
                </c:pt>
                <c:pt idx="980">
                  <c:v>0.41</c:v>
                </c:pt>
                <c:pt idx="981">
                  <c:v>0.37</c:v>
                </c:pt>
                <c:pt idx="982">
                  <c:v>0.32</c:v>
                </c:pt>
                <c:pt idx="983">
                  <c:v>0.3</c:v>
                </c:pt>
                <c:pt idx="984">
                  <c:v>0.31</c:v>
                </c:pt>
                <c:pt idx="985">
                  <c:v>0.32</c:v>
                </c:pt>
                <c:pt idx="986">
                  <c:v>0.32</c:v>
                </c:pt>
                <c:pt idx="987">
                  <c:v>0.31</c:v>
                </c:pt>
                <c:pt idx="988">
                  <c:v>0.3</c:v>
                </c:pt>
                <c:pt idx="989">
                  <c:v>0.3</c:v>
                </c:pt>
                <c:pt idx="990">
                  <c:v>0.31</c:v>
                </c:pt>
                <c:pt idx="991">
                  <c:v>0.33</c:v>
                </c:pt>
                <c:pt idx="992">
                  <c:v>0.34</c:v>
                </c:pt>
                <c:pt idx="993">
                  <c:v>0.34</c:v>
                </c:pt>
                <c:pt idx="994">
                  <c:v>0.31</c:v>
                </c:pt>
                <c:pt idx="995">
                  <c:v>0.28000000000000003</c:v>
                </c:pt>
                <c:pt idx="996">
                  <c:v>0.24</c:v>
                </c:pt>
                <c:pt idx="997">
                  <c:v>0.21</c:v>
                </c:pt>
                <c:pt idx="998">
                  <c:v>0.2</c:v>
                </c:pt>
                <c:pt idx="999">
                  <c:v>0.19</c:v>
                </c:pt>
                <c:pt idx="1000">
                  <c:v>0.19</c:v>
                </c:pt>
                <c:pt idx="1001">
                  <c:v>0.19</c:v>
                </c:pt>
                <c:pt idx="1002">
                  <c:v>0.19</c:v>
                </c:pt>
                <c:pt idx="1003">
                  <c:v>0.19</c:v>
                </c:pt>
                <c:pt idx="1004">
                  <c:v>0.19</c:v>
                </c:pt>
                <c:pt idx="1005">
                  <c:v>0.18</c:v>
                </c:pt>
                <c:pt idx="1006">
                  <c:v>0.17</c:v>
                </c:pt>
                <c:pt idx="1007">
                  <c:v>0.16</c:v>
                </c:pt>
                <c:pt idx="1008">
                  <c:v>0.14000000000000001</c:v>
                </c:pt>
                <c:pt idx="1009">
                  <c:v>0.13</c:v>
                </c:pt>
                <c:pt idx="1010">
                  <c:v>0.12</c:v>
                </c:pt>
                <c:pt idx="1011">
                  <c:v>0.11</c:v>
                </c:pt>
                <c:pt idx="1012">
                  <c:v>0.1</c:v>
                </c:pt>
                <c:pt idx="1013">
                  <c:v>0.09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7.0000000000000007E-2</c:v>
                </c:pt>
                <c:pt idx="1019">
                  <c:v>7.0000000000000007E-2</c:v>
                </c:pt>
                <c:pt idx="1020">
                  <c:v>0.06</c:v>
                </c:pt>
                <c:pt idx="1021">
                  <c:v>0.05</c:v>
                </c:pt>
                <c:pt idx="1022">
                  <c:v>0.05</c:v>
                </c:pt>
                <c:pt idx="1023">
                  <c:v>0.05</c:v>
                </c:pt>
                <c:pt idx="1024">
                  <c:v>0.04</c:v>
                </c:pt>
                <c:pt idx="1025">
                  <c:v>0.04</c:v>
                </c:pt>
                <c:pt idx="1026">
                  <c:v>0.03</c:v>
                </c:pt>
                <c:pt idx="1027">
                  <c:v>0.03</c:v>
                </c:pt>
                <c:pt idx="1028">
                  <c:v>0.03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0.02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Bur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Sheet1!$P$2:$P$1441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0.04</c:v>
                </c:pt>
                <c:pt idx="447">
                  <c:v>0.05</c:v>
                </c:pt>
                <c:pt idx="448">
                  <c:v>0.05</c:v>
                </c:pt>
                <c:pt idx="449">
                  <c:v>0.06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0.08</c:v>
                </c:pt>
                <c:pt idx="453">
                  <c:v>0.09</c:v>
                </c:pt>
                <c:pt idx="454">
                  <c:v>0.1</c:v>
                </c:pt>
                <c:pt idx="455">
                  <c:v>0.11</c:v>
                </c:pt>
                <c:pt idx="456">
                  <c:v>0.13</c:v>
                </c:pt>
                <c:pt idx="457">
                  <c:v>0.14000000000000001</c:v>
                </c:pt>
                <c:pt idx="458">
                  <c:v>0.16</c:v>
                </c:pt>
                <c:pt idx="459">
                  <c:v>0.17</c:v>
                </c:pt>
                <c:pt idx="460">
                  <c:v>0.18</c:v>
                </c:pt>
                <c:pt idx="461">
                  <c:v>0.19</c:v>
                </c:pt>
                <c:pt idx="462">
                  <c:v>0.21</c:v>
                </c:pt>
                <c:pt idx="463">
                  <c:v>0.23</c:v>
                </c:pt>
                <c:pt idx="464">
                  <c:v>0.25</c:v>
                </c:pt>
                <c:pt idx="465">
                  <c:v>0.26</c:v>
                </c:pt>
                <c:pt idx="466">
                  <c:v>0.28000000000000003</c:v>
                </c:pt>
                <c:pt idx="467">
                  <c:v>0.28999999999999998</c:v>
                </c:pt>
                <c:pt idx="468">
                  <c:v>0.31</c:v>
                </c:pt>
                <c:pt idx="469">
                  <c:v>0.32</c:v>
                </c:pt>
                <c:pt idx="470">
                  <c:v>0.34</c:v>
                </c:pt>
                <c:pt idx="471">
                  <c:v>0.35</c:v>
                </c:pt>
                <c:pt idx="472">
                  <c:v>0.37</c:v>
                </c:pt>
                <c:pt idx="473">
                  <c:v>0.4</c:v>
                </c:pt>
                <c:pt idx="474">
                  <c:v>0.42</c:v>
                </c:pt>
                <c:pt idx="475">
                  <c:v>0.45</c:v>
                </c:pt>
                <c:pt idx="476">
                  <c:v>0.48</c:v>
                </c:pt>
                <c:pt idx="477">
                  <c:v>0.51</c:v>
                </c:pt>
                <c:pt idx="478">
                  <c:v>0.54</c:v>
                </c:pt>
                <c:pt idx="479">
                  <c:v>0.56000000000000005</c:v>
                </c:pt>
                <c:pt idx="480">
                  <c:v>0.57999999999999996</c:v>
                </c:pt>
                <c:pt idx="481">
                  <c:v>0.62</c:v>
                </c:pt>
                <c:pt idx="482">
                  <c:v>0.66</c:v>
                </c:pt>
                <c:pt idx="483">
                  <c:v>0.67</c:v>
                </c:pt>
                <c:pt idx="484">
                  <c:v>0.67</c:v>
                </c:pt>
                <c:pt idx="485">
                  <c:v>0.69</c:v>
                </c:pt>
                <c:pt idx="486">
                  <c:v>0.72</c:v>
                </c:pt>
                <c:pt idx="487">
                  <c:v>0.74</c:v>
                </c:pt>
                <c:pt idx="488">
                  <c:v>0.75</c:v>
                </c:pt>
                <c:pt idx="489">
                  <c:v>0.78</c:v>
                </c:pt>
                <c:pt idx="490">
                  <c:v>0.82</c:v>
                </c:pt>
                <c:pt idx="491">
                  <c:v>0.85</c:v>
                </c:pt>
                <c:pt idx="492">
                  <c:v>0.9</c:v>
                </c:pt>
                <c:pt idx="493">
                  <c:v>0.92</c:v>
                </c:pt>
                <c:pt idx="494">
                  <c:v>0.94</c:v>
                </c:pt>
                <c:pt idx="495">
                  <c:v>0.98</c:v>
                </c:pt>
                <c:pt idx="496">
                  <c:v>1</c:v>
                </c:pt>
                <c:pt idx="497">
                  <c:v>1.03</c:v>
                </c:pt>
                <c:pt idx="498">
                  <c:v>1.07</c:v>
                </c:pt>
                <c:pt idx="499">
                  <c:v>1.1100000000000001</c:v>
                </c:pt>
                <c:pt idx="500">
                  <c:v>1.1200000000000001</c:v>
                </c:pt>
                <c:pt idx="501">
                  <c:v>1.1599999999999999</c:v>
                </c:pt>
                <c:pt idx="502">
                  <c:v>1.27</c:v>
                </c:pt>
                <c:pt idx="503">
                  <c:v>1.33</c:v>
                </c:pt>
                <c:pt idx="504">
                  <c:v>1.33</c:v>
                </c:pt>
                <c:pt idx="505">
                  <c:v>1.33</c:v>
                </c:pt>
                <c:pt idx="506">
                  <c:v>1.34</c:v>
                </c:pt>
                <c:pt idx="507">
                  <c:v>1.38</c:v>
                </c:pt>
                <c:pt idx="508">
                  <c:v>1.44</c:v>
                </c:pt>
                <c:pt idx="509">
                  <c:v>1.45</c:v>
                </c:pt>
                <c:pt idx="510">
                  <c:v>1.47</c:v>
                </c:pt>
                <c:pt idx="511">
                  <c:v>1.48</c:v>
                </c:pt>
                <c:pt idx="512">
                  <c:v>1.48</c:v>
                </c:pt>
                <c:pt idx="513">
                  <c:v>1.5</c:v>
                </c:pt>
                <c:pt idx="514">
                  <c:v>1.53</c:v>
                </c:pt>
                <c:pt idx="515">
                  <c:v>1.57</c:v>
                </c:pt>
                <c:pt idx="516">
                  <c:v>1.58</c:v>
                </c:pt>
                <c:pt idx="517">
                  <c:v>1.58</c:v>
                </c:pt>
                <c:pt idx="518">
                  <c:v>1.6</c:v>
                </c:pt>
                <c:pt idx="519">
                  <c:v>1.65</c:v>
                </c:pt>
                <c:pt idx="520">
                  <c:v>1.69</c:v>
                </c:pt>
                <c:pt idx="521">
                  <c:v>1.67</c:v>
                </c:pt>
                <c:pt idx="522">
                  <c:v>1.67</c:v>
                </c:pt>
                <c:pt idx="523">
                  <c:v>1.71</c:v>
                </c:pt>
                <c:pt idx="524">
                  <c:v>1.75</c:v>
                </c:pt>
                <c:pt idx="525">
                  <c:v>1.73</c:v>
                </c:pt>
                <c:pt idx="526">
                  <c:v>1.71</c:v>
                </c:pt>
                <c:pt idx="527">
                  <c:v>1.71</c:v>
                </c:pt>
                <c:pt idx="528">
                  <c:v>1.71</c:v>
                </c:pt>
                <c:pt idx="529">
                  <c:v>1.71</c:v>
                </c:pt>
                <c:pt idx="530">
                  <c:v>1.71</c:v>
                </c:pt>
                <c:pt idx="531">
                  <c:v>1.75</c:v>
                </c:pt>
                <c:pt idx="532">
                  <c:v>1.81</c:v>
                </c:pt>
                <c:pt idx="533">
                  <c:v>1.86</c:v>
                </c:pt>
                <c:pt idx="534">
                  <c:v>1.88</c:v>
                </c:pt>
                <c:pt idx="535">
                  <c:v>1.9</c:v>
                </c:pt>
                <c:pt idx="536">
                  <c:v>1.95</c:v>
                </c:pt>
                <c:pt idx="537">
                  <c:v>1.97</c:v>
                </c:pt>
                <c:pt idx="538">
                  <c:v>2.0499999999999998</c:v>
                </c:pt>
                <c:pt idx="539">
                  <c:v>2.1</c:v>
                </c:pt>
                <c:pt idx="540">
                  <c:v>2.15</c:v>
                </c:pt>
                <c:pt idx="541">
                  <c:v>2.2400000000000002</c:v>
                </c:pt>
                <c:pt idx="542">
                  <c:v>2.27</c:v>
                </c:pt>
                <c:pt idx="543">
                  <c:v>2.27</c:v>
                </c:pt>
                <c:pt idx="544">
                  <c:v>2.33</c:v>
                </c:pt>
                <c:pt idx="545">
                  <c:v>2.33</c:v>
                </c:pt>
                <c:pt idx="546">
                  <c:v>2.33</c:v>
                </c:pt>
                <c:pt idx="547">
                  <c:v>2.33</c:v>
                </c:pt>
                <c:pt idx="548">
                  <c:v>2.27</c:v>
                </c:pt>
                <c:pt idx="549">
                  <c:v>2.27</c:v>
                </c:pt>
                <c:pt idx="550">
                  <c:v>2.27</c:v>
                </c:pt>
                <c:pt idx="551">
                  <c:v>2.2400000000000002</c:v>
                </c:pt>
                <c:pt idx="552">
                  <c:v>2.21</c:v>
                </c:pt>
                <c:pt idx="553">
                  <c:v>2.1800000000000002</c:v>
                </c:pt>
                <c:pt idx="554">
                  <c:v>2.27</c:v>
                </c:pt>
                <c:pt idx="555">
                  <c:v>2.46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2.5299999999999998</c:v>
                </c:pt>
                <c:pt idx="559">
                  <c:v>2.5299999999999998</c:v>
                </c:pt>
                <c:pt idx="560">
                  <c:v>2.6</c:v>
                </c:pt>
                <c:pt idx="561">
                  <c:v>2.64</c:v>
                </c:pt>
                <c:pt idx="562">
                  <c:v>2.72</c:v>
                </c:pt>
                <c:pt idx="563">
                  <c:v>2.8</c:v>
                </c:pt>
                <c:pt idx="564">
                  <c:v>2.8</c:v>
                </c:pt>
                <c:pt idx="565">
                  <c:v>2.76</c:v>
                </c:pt>
                <c:pt idx="566">
                  <c:v>2.76</c:v>
                </c:pt>
                <c:pt idx="567">
                  <c:v>2.72</c:v>
                </c:pt>
                <c:pt idx="568">
                  <c:v>2.72</c:v>
                </c:pt>
                <c:pt idx="569">
                  <c:v>2.72</c:v>
                </c:pt>
                <c:pt idx="570">
                  <c:v>2.72</c:v>
                </c:pt>
                <c:pt idx="571">
                  <c:v>2.76</c:v>
                </c:pt>
                <c:pt idx="572">
                  <c:v>2.8</c:v>
                </c:pt>
                <c:pt idx="573">
                  <c:v>2.84</c:v>
                </c:pt>
                <c:pt idx="574">
                  <c:v>2.76</c:v>
                </c:pt>
                <c:pt idx="575">
                  <c:v>2.8</c:v>
                </c:pt>
                <c:pt idx="576">
                  <c:v>2.64</c:v>
                </c:pt>
                <c:pt idx="577">
                  <c:v>2.56</c:v>
                </c:pt>
                <c:pt idx="578">
                  <c:v>2.6</c:v>
                </c:pt>
                <c:pt idx="579">
                  <c:v>2.68</c:v>
                </c:pt>
                <c:pt idx="580">
                  <c:v>2.76</c:v>
                </c:pt>
                <c:pt idx="581">
                  <c:v>2.84</c:v>
                </c:pt>
                <c:pt idx="582">
                  <c:v>2.88</c:v>
                </c:pt>
                <c:pt idx="583">
                  <c:v>3.02</c:v>
                </c:pt>
                <c:pt idx="584">
                  <c:v>3.12</c:v>
                </c:pt>
                <c:pt idx="585">
                  <c:v>3.22</c:v>
                </c:pt>
                <c:pt idx="586">
                  <c:v>3.27</c:v>
                </c:pt>
                <c:pt idx="587">
                  <c:v>3.32</c:v>
                </c:pt>
                <c:pt idx="588">
                  <c:v>3.27</c:v>
                </c:pt>
                <c:pt idx="589">
                  <c:v>3.27</c:v>
                </c:pt>
                <c:pt idx="590">
                  <c:v>3.27</c:v>
                </c:pt>
                <c:pt idx="591">
                  <c:v>3.32</c:v>
                </c:pt>
                <c:pt idx="592">
                  <c:v>3.38</c:v>
                </c:pt>
                <c:pt idx="593">
                  <c:v>3.38</c:v>
                </c:pt>
                <c:pt idx="594">
                  <c:v>3.44</c:v>
                </c:pt>
                <c:pt idx="595">
                  <c:v>3.44</c:v>
                </c:pt>
                <c:pt idx="596">
                  <c:v>3.44</c:v>
                </c:pt>
                <c:pt idx="597">
                  <c:v>3.44</c:v>
                </c:pt>
                <c:pt idx="598">
                  <c:v>3.38</c:v>
                </c:pt>
                <c:pt idx="599">
                  <c:v>3.38</c:v>
                </c:pt>
                <c:pt idx="600">
                  <c:v>3.32</c:v>
                </c:pt>
                <c:pt idx="601">
                  <c:v>3.32</c:v>
                </c:pt>
                <c:pt idx="602">
                  <c:v>3.32</c:v>
                </c:pt>
                <c:pt idx="603">
                  <c:v>3.27</c:v>
                </c:pt>
                <c:pt idx="604">
                  <c:v>3.22</c:v>
                </c:pt>
                <c:pt idx="605">
                  <c:v>3.17</c:v>
                </c:pt>
                <c:pt idx="606">
                  <c:v>3.17</c:v>
                </c:pt>
                <c:pt idx="607">
                  <c:v>3.12</c:v>
                </c:pt>
                <c:pt idx="608">
                  <c:v>3.22</c:v>
                </c:pt>
                <c:pt idx="609">
                  <c:v>3.22</c:v>
                </c:pt>
                <c:pt idx="610">
                  <c:v>3.07</c:v>
                </c:pt>
                <c:pt idx="611">
                  <c:v>2.97</c:v>
                </c:pt>
                <c:pt idx="612">
                  <c:v>2.84</c:v>
                </c:pt>
                <c:pt idx="613">
                  <c:v>2.84</c:v>
                </c:pt>
                <c:pt idx="614">
                  <c:v>2.97</c:v>
                </c:pt>
                <c:pt idx="615">
                  <c:v>2.93</c:v>
                </c:pt>
                <c:pt idx="616">
                  <c:v>2.76</c:v>
                </c:pt>
                <c:pt idx="617">
                  <c:v>2.68</c:v>
                </c:pt>
                <c:pt idx="618">
                  <c:v>2.5299999999999998</c:v>
                </c:pt>
                <c:pt idx="619">
                  <c:v>2.36</c:v>
                </c:pt>
                <c:pt idx="620">
                  <c:v>2.2400000000000002</c:v>
                </c:pt>
                <c:pt idx="621">
                  <c:v>2.1</c:v>
                </c:pt>
                <c:pt idx="622">
                  <c:v>2.02</c:v>
                </c:pt>
                <c:pt idx="623">
                  <c:v>2.0499999999999998</c:v>
                </c:pt>
                <c:pt idx="624">
                  <c:v>2.2400000000000002</c:v>
                </c:pt>
                <c:pt idx="625">
                  <c:v>2.2400000000000002</c:v>
                </c:pt>
                <c:pt idx="626">
                  <c:v>2.56</c:v>
                </c:pt>
                <c:pt idx="627">
                  <c:v>2.64</c:v>
                </c:pt>
                <c:pt idx="628">
                  <c:v>2.6</c:v>
                </c:pt>
                <c:pt idx="629">
                  <c:v>2.6</c:v>
                </c:pt>
                <c:pt idx="630">
                  <c:v>2.6</c:v>
                </c:pt>
                <c:pt idx="631">
                  <c:v>2.64</c:v>
                </c:pt>
                <c:pt idx="632">
                  <c:v>2.8</c:v>
                </c:pt>
                <c:pt idx="633">
                  <c:v>2.97</c:v>
                </c:pt>
                <c:pt idx="634">
                  <c:v>2.97</c:v>
                </c:pt>
                <c:pt idx="635">
                  <c:v>2.88</c:v>
                </c:pt>
                <c:pt idx="636">
                  <c:v>2.84</c:v>
                </c:pt>
                <c:pt idx="637">
                  <c:v>2.68</c:v>
                </c:pt>
                <c:pt idx="638">
                  <c:v>2.72</c:v>
                </c:pt>
                <c:pt idx="639">
                  <c:v>2.68</c:v>
                </c:pt>
                <c:pt idx="640">
                  <c:v>2.6</c:v>
                </c:pt>
                <c:pt idx="641">
                  <c:v>2.76</c:v>
                </c:pt>
                <c:pt idx="642">
                  <c:v>2.84</c:v>
                </c:pt>
                <c:pt idx="643">
                  <c:v>2.97</c:v>
                </c:pt>
                <c:pt idx="644">
                  <c:v>3.02</c:v>
                </c:pt>
                <c:pt idx="645">
                  <c:v>2.97</c:v>
                </c:pt>
                <c:pt idx="646">
                  <c:v>2.84</c:v>
                </c:pt>
                <c:pt idx="647">
                  <c:v>2.68</c:v>
                </c:pt>
                <c:pt idx="648">
                  <c:v>2.64</c:v>
                </c:pt>
                <c:pt idx="649">
                  <c:v>2.56</c:v>
                </c:pt>
                <c:pt idx="650">
                  <c:v>2.6</c:v>
                </c:pt>
                <c:pt idx="651">
                  <c:v>2.6</c:v>
                </c:pt>
                <c:pt idx="652">
                  <c:v>2.5299999999999998</c:v>
                </c:pt>
                <c:pt idx="653">
                  <c:v>2.5299999999999998</c:v>
                </c:pt>
                <c:pt idx="654">
                  <c:v>2.5299999999999998</c:v>
                </c:pt>
                <c:pt idx="655">
                  <c:v>2.5299999999999998</c:v>
                </c:pt>
                <c:pt idx="656">
                  <c:v>2.5299999999999998</c:v>
                </c:pt>
                <c:pt idx="657">
                  <c:v>2.56</c:v>
                </c:pt>
                <c:pt idx="658">
                  <c:v>2.64</c:v>
                </c:pt>
                <c:pt idx="659">
                  <c:v>2.64</c:v>
                </c:pt>
                <c:pt idx="660">
                  <c:v>2.72</c:v>
                </c:pt>
                <c:pt idx="661">
                  <c:v>2.68</c:v>
                </c:pt>
                <c:pt idx="662">
                  <c:v>2.56</c:v>
                </c:pt>
                <c:pt idx="663">
                  <c:v>2.8</c:v>
                </c:pt>
                <c:pt idx="664">
                  <c:v>2.8</c:v>
                </c:pt>
                <c:pt idx="665">
                  <c:v>2.88</c:v>
                </c:pt>
                <c:pt idx="666">
                  <c:v>3.22</c:v>
                </c:pt>
                <c:pt idx="667">
                  <c:v>3.81</c:v>
                </c:pt>
                <c:pt idx="668">
                  <c:v>4.3499999999999996</c:v>
                </c:pt>
                <c:pt idx="669">
                  <c:v>4.3499999999999996</c:v>
                </c:pt>
                <c:pt idx="670">
                  <c:v>4.18</c:v>
                </c:pt>
                <c:pt idx="671">
                  <c:v>4.1100000000000003</c:v>
                </c:pt>
                <c:pt idx="672">
                  <c:v>4</c:v>
                </c:pt>
                <c:pt idx="673">
                  <c:v>3.9</c:v>
                </c:pt>
                <c:pt idx="674">
                  <c:v>3.88</c:v>
                </c:pt>
                <c:pt idx="675">
                  <c:v>3.81</c:v>
                </c:pt>
                <c:pt idx="676">
                  <c:v>3.68</c:v>
                </c:pt>
                <c:pt idx="677">
                  <c:v>3.62</c:v>
                </c:pt>
                <c:pt idx="678">
                  <c:v>3.68</c:v>
                </c:pt>
                <c:pt idx="679">
                  <c:v>3.75</c:v>
                </c:pt>
                <c:pt idx="680">
                  <c:v>3.75</c:v>
                </c:pt>
                <c:pt idx="681">
                  <c:v>3.81</c:v>
                </c:pt>
                <c:pt idx="682">
                  <c:v>3.81</c:v>
                </c:pt>
                <c:pt idx="683">
                  <c:v>3.96</c:v>
                </c:pt>
                <c:pt idx="684">
                  <c:v>3.96</c:v>
                </c:pt>
                <c:pt idx="685">
                  <c:v>3.96</c:v>
                </c:pt>
                <c:pt idx="686">
                  <c:v>3.75</c:v>
                </c:pt>
                <c:pt idx="687">
                  <c:v>3.75</c:v>
                </c:pt>
                <c:pt idx="688">
                  <c:v>3.56</c:v>
                </c:pt>
                <c:pt idx="689">
                  <c:v>3.68</c:v>
                </c:pt>
                <c:pt idx="690">
                  <c:v>3.56</c:v>
                </c:pt>
                <c:pt idx="691">
                  <c:v>3.68</c:v>
                </c:pt>
                <c:pt idx="692">
                  <c:v>3.56</c:v>
                </c:pt>
                <c:pt idx="693">
                  <c:v>3.32</c:v>
                </c:pt>
                <c:pt idx="694">
                  <c:v>3.12</c:v>
                </c:pt>
                <c:pt idx="695">
                  <c:v>3.02</c:v>
                </c:pt>
                <c:pt idx="696">
                  <c:v>2.97</c:v>
                </c:pt>
                <c:pt idx="697">
                  <c:v>2.84</c:v>
                </c:pt>
                <c:pt idx="698">
                  <c:v>2.76</c:v>
                </c:pt>
                <c:pt idx="699">
                  <c:v>2.72</c:v>
                </c:pt>
                <c:pt idx="700">
                  <c:v>2.42</c:v>
                </c:pt>
                <c:pt idx="701">
                  <c:v>2.42</c:v>
                </c:pt>
                <c:pt idx="702">
                  <c:v>2.5299999999999998</c:v>
                </c:pt>
                <c:pt idx="703">
                  <c:v>2.46</c:v>
                </c:pt>
                <c:pt idx="704">
                  <c:v>2.6</c:v>
                </c:pt>
                <c:pt idx="705">
                  <c:v>2.72</c:v>
                </c:pt>
                <c:pt idx="706">
                  <c:v>2.72</c:v>
                </c:pt>
                <c:pt idx="707">
                  <c:v>2.68</c:v>
                </c:pt>
                <c:pt idx="708">
                  <c:v>2.8</c:v>
                </c:pt>
                <c:pt idx="709">
                  <c:v>3.07</c:v>
                </c:pt>
                <c:pt idx="710">
                  <c:v>3.62</c:v>
                </c:pt>
                <c:pt idx="711">
                  <c:v>4.3499999999999996</c:v>
                </c:pt>
                <c:pt idx="712">
                  <c:v>4.62</c:v>
                </c:pt>
                <c:pt idx="713">
                  <c:v>4.26</c:v>
                </c:pt>
                <c:pt idx="714">
                  <c:v>4.43</c:v>
                </c:pt>
                <c:pt idx="715">
                  <c:v>4.71</c:v>
                </c:pt>
                <c:pt idx="716">
                  <c:v>4.43</c:v>
                </c:pt>
                <c:pt idx="717">
                  <c:v>4.62</c:v>
                </c:pt>
                <c:pt idx="718">
                  <c:v>4.8099999999999996</c:v>
                </c:pt>
                <c:pt idx="719">
                  <c:v>4.62</c:v>
                </c:pt>
                <c:pt idx="720">
                  <c:v>4.5199999999999996</c:v>
                </c:pt>
                <c:pt idx="721">
                  <c:v>4.3499999999999996</c:v>
                </c:pt>
                <c:pt idx="722">
                  <c:v>3.96</c:v>
                </c:pt>
                <c:pt idx="723">
                  <c:v>3.96</c:v>
                </c:pt>
                <c:pt idx="724">
                  <c:v>3.88</c:v>
                </c:pt>
                <c:pt idx="725">
                  <c:v>3.44</c:v>
                </c:pt>
                <c:pt idx="726">
                  <c:v>3.38</c:v>
                </c:pt>
                <c:pt idx="727">
                  <c:v>3.02</c:v>
                </c:pt>
                <c:pt idx="728">
                  <c:v>2.84</c:v>
                </c:pt>
                <c:pt idx="729">
                  <c:v>2.64</c:v>
                </c:pt>
                <c:pt idx="730">
                  <c:v>2.76</c:v>
                </c:pt>
                <c:pt idx="731">
                  <c:v>2.93</c:v>
                </c:pt>
                <c:pt idx="732">
                  <c:v>2.84</c:v>
                </c:pt>
                <c:pt idx="733">
                  <c:v>2.84</c:v>
                </c:pt>
                <c:pt idx="734">
                  <c:v>2.88</c:v>
                </c:pt>
                <c:pt idx="735">
                  <c:v>2.84</c:v>
                </c:pt>
                <c:pt idx="736">
                  <c:v>2.97</c:v>
                </c:pt>
                <c:pt idx="737">
                  <c:v>2.88</c:v>
                </c:pt>
                <c:pt idx="738">
                  <c:v>3.68</c:v>
                </c:pt>
                <c:pt idx="739">
                  <c:v>4.18</c:v>
                </c:pt>
                <c:pt idx="740">
                  <c:v>3.96</c:v>
                </c:pt>
                <c:pt idx="741">
                  <c:v>3.38</c:v>
                </c:pt>
                <c:pt idx="742">
                  <c:v>3.17</c:v>
                </c:pt>
                <c:pt idx="743">
                  <c:v>3.56</c:v>
                </c:pt>
                <c:pt idx="744">
                  <c:v>3.38</c:v>
                </c:pt>
                <c:pt idx="745">
                  <c:v>3.27</c:v>
                </c:pt>
                <c:pt idx="746">
                  <c:v>3.75</c:v>
                </c:pt>
                <c:pt idx="747">
                  <c:v>3.75</c:v>
                </c:pt>
                <c:pt idx="748">
                  <c:v>3.68</c:v>
                </c:pt>
                <c:pt idx="749">
                  <c:v>3.88</c:v>
                </c:pt>
                <c:pt idx="750">
                  <c:v>3.81</c:v>
                </c:pt>
                <c:pt idx="751">
                  <c:v>3.68</c:v>
                </c:pt>
                <c:pt idx="752">
                  <c:v>3.22</c:v>
                </c:pt>
                <c:pt idx="753">
                  <c:v>2.88</c:v>
                </c:pt>
                <c:pt idx="754">
                  <c:v>2.8</c:v>
                </c:pt>
                <c:pt idx="755">
                  <c:v>3.17</c:v>
                </c:pt>
                <c:pt idx="756">
                  <c:v>3.27</c:v>
                </c:pt>
                <c:pt idx="757">
                  <c:v>3.32</c:v>
                </c:pt>
                <c:pt idx="758">
                  <c:v>3.68</c:v>
                </c:pt>
                <c:pt idx="759">
                  <c:v>3.56</c:v>
                </c:pt>
                <c:pt idx="760">
                  <c:v>3.12</c:v>
                </c:pt>
                <c:pt idx="761">
                  <c:v>3.32</c:v>
                </c:pt>
                <c:pt idx="762">
                  <c:v>3.5</c:v>
                </c:pt>
                <c:pt idx="763">
                  <c:v>3.5</c:v>
                </c:pt>
                <c:pt idx="764">
                  <c:v>3.22</c:v>
                </c:pt>
                <c:pt idx="765">
                  <c:v>3.22</c:v>
                </c:pt>
                <c:pt idx="766">
                  <c:v>3.27</c:v>
                </c:pt>
                <c:pt idx="767">
                  <c:v>3.62</c:v>
                </c:pt>
                <c:pt idx="768">
                  <c:v>3.56</c:v>
                </c:pt>
                <c:pt idx="769">
                  <c:v>4.62</c:v>
                </c:pt>
                <c:pt idx="770">
                  <c:v>5.24</c:v>
                </c:pt>
                <c:pt idx="771">
                  <c:v>5.48</c:v>
                </c:pt>
                <c:pt idx="772">
                  <c:v>5.0199999999999996</c:v>
                </c:pt>
                <c:pt idx="773">
                  <c:v>3.68</c:v>
                </c:pt>
                <c:pt idx="774">
                  <c:v>3.27</c:v>
                </c:pt>
                <c:pt idx="775">
                  <c:v>3.38</c:v>
                </c:pt>
                <c:pt idx="776">
                  <c:v>3.62</c:v>
                </c:pt>
                <c:pt idx="777">
                  <c:v>3.27</c:v>
                </c:pt>
                <c:pt idx="778">
                  <c:v>2.84</c:v>
                </c:pt>
                <c:pt idx="779">
                  <c:v>3.17</c:v>
                </c:pt>
                <c:pt idx="780">
                  <c:v>2.68</c:v>
                </c:pt>
                <c:pt idx="781">
                  <c:v>3.5</c:v>
                </c:pt>
                <c:pt idx="782">
                  <c:v>4.71</c:v>
                </c:pt>
                <c:pt idx="783">
                  <c:v>4.8099999999999996</c:v>
                </c:pt>
                <c:pt idx="784">
                  <c:v>4.71</c:v>
                </c:pt>
                <c:pt idx="785">
                  <c:v>5.12</c:v>
                </c:pt>
                <c:pt idx="786">
                  <c:v>5.0199999999999996</c:v>
                </c:pt>
                <c:pt idx="787">
                  <c:v>5.0199999999999996</c:v>
                </c:pt>
                <c:pt idx="788">
                  <c:v>3.96</c:v>
                </c:pt>
                <c:pt idx="789">
                  <c:v>2.4900000000000002</c:v>
                </c:pt>
                <c:pt idx="790">
                  <c:v>3.44</c:v>
                </c:pt>
                <c:pt idx="791">
                  <c:v>3.68</c:v>
                </c:pt>
                <c:pt idx="792">
                  <c:v>3.62</c:v>
                </c:pt>
                <c:pt idx="793">
                  <c:v>2.97</c:v>
                </c:pt>
                <c:pt idx="794">
                  <c:v>2.76</c:v>
                </c:pt>
                <c:pt idx="795">
                  <c:v>2.72</c:v>
                </c:pt>
                <c:pt idx="796">
                  <c:v>2.72</c:v>
                </c:pt>
                <c:pt idx="797">
                  <c:v>2.68</c:v>
                </c:pt>
                <c:pt idx="798">
                  <c:v>2.6</c:v>
                </c:pt>
                <c:pt idx="799">
                  <c:v>2.6</c:v>
                </c:pt>
                <c:pt idx="800">
                  <c:v>2.64</c:v>
                </c:pt>
                <c:pt idx="801">
                  <c:v>2.6</c:v>
                </c:pt>
                <c:pt idx="802">
                  <c:v>2.6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</c:v>
                </c:pt>
                <c:pt idx="807">
                  <c:v>2.56</c:v>
                </c:pt>
                <c:pt idx="808">
                  <c:v>2.56</c:v>
                </c:pt>
                <c:pt idx="809">
                  <c:v>2.56</c:v>
                </c:pt>
                <c:pt idx="810">
                  <c:v>2.56</c:v>
                </c:pt>
                <c:pt idx="811">
                  <c:v>2.56</c:v>
                </c:pt>
                <c:pt idx="812">
                  <c:v>2.56</c:v>
                </c:pt>
                <c:pt idx="813">
                  <c:v>2.56</c:v>
                </c:pt>
                <c:pt idx="814">
                  <c:v>2.56</c:v>
                </c:pt>
                <c:pt idx="815">
                  <c:v>2.5299999999999998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2.5299999999999998</c:v>
                </c:pt>
                <c:pt idx="819">
                  <c:v>2.5299999999999998</c:v>
                </c:pt>
                <c:pt idx="820">
                  <c:v>2.56</c:v>
                </c:pt>
                <c:pt idx="821">
                  <c:v>2.6</c:v>
                </c:pt>
                <c:pt idx="822">
                  <c:v>2.6</c:v>
                </c:pt>
                <c:pt idx="823">
                  <c:v>2.6</c:v>
                </c:pt>
                <c:pt idx="824">
                  <c:v>2.6</c:v>
                </c:pt>
                <c:pt idx="825">
                  <c:v>2.64</c:v>
                </c:pt>
                <c:pt idx="826">
                  <c:v>2.64</c:v>
                </c:pt>
                <c:pt idx="827">
                  <c:v>2.64</c:v>
                </c:pt>
                <c:pt idx="828">
                  <c:v>2.64</c:v>
                </c:pt>
                <c:pt idx="829">
                  <c:v>2.68</c:v>
                </c:pt>
                <c:pt idx="830">
                  <c:v>2.68</c:v>
                </c:pt>
                <c:pt idx="831">
                  <c:v>2.72</c:v>
                </c:pt>
                <c:pt idx="832">
                  <c:v>2.84</c:v>
                </c:pt>
                <c:pt idx="833">
                  <c:v>3.02</c:v>
                </c:pt>
                <c:pt idx="834">
                  <c:v>3.56</c:v>
                </c:pt>
                <c:pt idx="835">
                  <c:v>4.18</c:v>
                </c:pt>
                <c:pt idx="836">
                  <c:v>4.3499999999999996</c:v>
                </c:pt>
                <c:pt idx="837">
                  <c:v>4.62</c:v>
                </c:pt>
                <c:pt idx="838">
                  <c:v>4.62</c:v>
                </c:pt>
                <c:pt idx="839">
                  <c:v>4.3499999999999996</c:v>
                </c:pt>
                <c:pt idx="840">
                  <c:v>4.1100000000000003</c:v>
                </c:pt>
                <c:pt idx="841">
                  <c:v>4.1100000000000003</c:v>
                </c:pt>
                <c:pt idx="842">
                  <c:v>4.18</c:v>
                </c:pt>
                <c:pt idx="843">
                  <c:v>4.5199999999999996</c:v>
                </c:pt>
                <c:pt idx="844">
                  <c:v>4.18</c:v>
                </c:pt>
                <c:pt idx="845">
                  <c:v>3.81</c:v>
                </c:pt>
                <c:pt idx="846">
                  <c:v>3.88</c:v>
                </c:pt>
                <c:pt idx="847">
                  <c:v>4.18</c:v>
                </c:pt>
                <c:pt idx="848">
                  <c:v>4.62</c:v>
                </c:pt>
                <c:pt idx="849">
                  <c:v>4.71</c:v>
                </c:pt>
                <c:pt idx="850">
                  <c:v>4.71</c:v>
                </c:pt>
                <c:pt idx="851">
                  <c:v>4.43</c:v>
                </c:pt>
                <c:pt idx="852">
                  <c:v>3.88</c:v>
                </c:pt>
                <c:pt idx="853">
                  <c:v>3.68</c:v>
                </c:pt>
                <c:pt idx="854">
                  <c:v>3.68</c:v>
                </c:pt>
                <c:pt idx="855">
                  <c:v>3.5</c:v>
                </c:pt>
                <c:pt idx="856">
                  <c:v>3.27</c:v>
                </c:pt>
                <c:pt idx="857">
                  <c:v>3.02</c:v>
                </c:pt>
                <c:pt idx="858">
                  <c:v>3.02</c:v>
                </c:pt>
                <c:pt idx="859">
                  <c:v>3.02</c:v>
                </c:pt>
                <c:pt idx="860">
                  <c:v>2.76</c:v>
                </c:pt>
                <c:pt idx="861">
                  <c:v>2.8</c:v>
                </c:pt>
                <c:pt idx="862">
                  <c:v>2.64</c:v>
                </c:pt>
                <c:pt idx="863">
                  <c:v>2.4900000000000002</c:v>
                </c:pt>
                <c:pt idx="864">
                  <c:v>2.5299999999999998</c:v>
                </c:pt>
                <c:pt idx="865">
                  <c:v>2.56</c:v>
                </c:pt>
                <c:pt idx="866">
                  <c:v>2.5299999999999998</c:v>
                </c:pt>
                <c:pt idx="867">
                  <c:v>2.56</c:v>
                </c:pt>
                <c:pt idx="868">
                  <c:v>2.68</c:v>
                </c:pt>
                <c:pt idx="869">
                  <c:v>2.56</c:v>
                </c:pt>
                <c:pt idx="870">
                  <c:v>2.5299999999999998</c:v>
                </c:pt>
                <c:pt idx="871">
                  <c:v>2.5299999999999998</c:v>
                </c:pt>
                <c:pt idx="872">
                  <c:v>2.56</c:v>
                </c:pt>
                <c:pt idx="873">
                  <c:v>2.72</c:v>
                </c:pt>
                <c:pt idx="874">
                  <c:v>2.8</c:v>
                </c:pt>
                <c:pt idx="875">
                  <c:v>2.72</c:v>
                </c:pt>
                <c:pt idx="876">
                  <c:v>2.76</c:v>
                </c:pt>
                <c:pt idx="877">
                  <c:v>2.8</c:v>
                </c:pt>
                <c:pt idx="878">
                  <c:v>2.93</c:v>
                </c:pt>
                <c:pt idx="879">
                  <c:v>3.02</c:v>
                </c:pt>
                <c:pt idx="880">
                  <c:v>3.12</c:v>
                </c:pt>
                <c:pt idx="881">
                  <c:v>3.17</c:v>
                </c:pt>
                <c:pt idx="882">
                  <c:v>3.27</c:v>
                </c:pt>
                <c:pt idx="883">
                  <c:v>3.5</c:v>
                </c:pt>
                <c:pt idx="884">
                  <c:v>3.68</c:v>
                </c:pt>
                <c:pt idx="885">
                  <c:v>3.75</c:v>
                </c:pt>
                <c:pt idx="886">
                  <c:v>4.03</c:v>
                </c:pt>
                <c:pt idx="887">
                  <c:v>3.88</c:v>
                </c:pt>
                <c:pt idx="888">
                  <c:v>3.38</c:v>
                </c:pt>
                <c:pt idx="889">
                  <c:v>3.27</c:v>
                </c:pt>
                <c:pt idx="890">
                  <c:v>3.32</c:v>
                </c:pt>
                <c:pt idx="891">
                  <c:v>3.32</c:v>
                </c:pt>
                <c:pt idx="892">
                  <c:v>3.38</c:v>
                </c:pt>
                <c:pt idx="893">
                  <c:v>3.44</c:v>
                </c:pt>
                <c:pt idx="894">
                  <c:v>3.32</c:v>
                </c:pt>
                <c:pt idx="895">
                  <c:v>3.17</c:v>
                </c:pt>
                <c:pt idx="896">
                  <c:v>3.27</c:v>
                </c:pt>
                <c:pt idx="897">
                  <c:v>3.44</c:v>
                </c:pt>
                <c:pt idx="898">
                  <c:v>3.5</c:v>
                </c:pt>
                <c:pt idx="899">
                  <c:v>3.62</c:v>
                </c:pt>
                <c:pt idx="900">
                  <c:v>3.56</c:v>
                </c:pt>
                <c:pt idx="901">
                  <c:v>3.38</c:v>
                </c:pt>
                <c:pt idx="902">
                  <c:v>3.38</c:v>
                </c:pt>
                <c:pt idx="903">
                  <c:v>3.56</c:v>
                </c:pt>
                <c:pt idx="904">
                  <c:v>3.88</c:v>
                </c:pt>
                <c:pt idx="905">
                  <c:v>4.03</c:v>
                </c:pt>
                <c:pt idx="906">
                  <c:v>4.03</c:v>
                </c:pt>
                <c:pt idx="907">
                  <c:v>3.62</c:v>
                </c:pt>
                <c:pt idx="908">
                  <c:v>3.27</c:v>
                </c:pt>
                <c:pt idx="909">
                  <c:v>3.02</c:v>
                </c:pt>
                <c:pt idx="910">
                  <c:v>2.88</c:v>
                </c:pt>
                <c:pt idx="911">
                  <c:v>2.84</c:v>
                </c:pt>
                <c:pt idx="912">
                  <c:v>2.84</c:v>
                </c:pt>
                <c:pt idx="913">
                  <c:v>2.84</c:v>
                </c:pt>
                <c:pt idx="914">
                  <c:v>2.8</c:v>
                </c:pt>
                <c:pt idx="915">
                  <c:v>2.76</c:v>
                </c:pt>
                <c:pt idx="916">
                  <c:v>2.6</c:v>
                </c:pt>
                <c:pt idx="917">
                  <c:v>2.33</c:v>
                </c:pt>
                <c:pt idx="918">
                  <c:v>2.15</c:v>
                </c:pt>
                <c:pt idx="919">
                  <c:v>2</c:v>
                </c:pt>
                <c:pt idx="920">
                  <c:v>1.92</c:v>
                </c:pt>
                <c:pt idx="921">
                  <c:v>2.02</c:v>
                </c:pt>
                <c:pt idx="922">
                  <c:v>2.1800000000000002</c:v>
                </c:pt>
                <c:pt idx="923">
                  <c:v>2.15</c:v>
                </c:pt>
                <c:pt idx="924">
                  <c:v>2.1800000000000002</c:v>
                </c:pt>
                <c:pt idx="925">
                  <c:v>2.27</c:v>
                </c:pt>
                <c:pt idx="926">
                  <c:v>2.33</c:v>
                </c:pt>
                <c:pt idx="927">
                  <c:v>2.4900000000000002</c:v>
                </c:pt>
                <c:pt idx="928">
                  <c:v>2.5299999999999998</c:v>
                </c:pt>
                <c:pt idx="929">
                  <c:v>2.42</c:v>
                </c:pt>
                <c:pt idx="930">
                  <c:v>2.2400000000000002</c:v>
                </c:pt>
                <c:pt idx="931">
                  <c:v>2.0699999999999998</c:v>
                </c:pt>
                <c:pt idx="932">
                  <c:v>1.95</c:v>
                </c:pt>
                <c:pt idx="933">
                  <c:v>1.83</c:v>
                </c:pt>
                <c:pt idx="934">
                  <c:v>1.75</c:v>
                </c:pt>
                <c:pt idx="935">
                  <c:v>1.75</c:v>
                </c:pt>
                <c:pt idx="936">
                  <c:v>1.77</c:v>
                </c:pt>
                <c:pt idx="937">
                  <c:v>1.83</c:v>
                </c:pt>
                <c:pt idx="938">
                  <c:v>1.83</c:v>
                </c:pt>
                <c:pt idx="939">
                  <c:v>1.73</c:v>
                </c:pt>
                <c:pt idx="940">
                  <c:v>1.71</c:v>
                </c:pt>
                <c:pt idx="941">
                  <c:v>1.73</c:v>
                </c:pt>
                <c:pt idx="942">
                  <c:v>1.73</c:v>
                </c:pt>
                <c:pt idx="943">
                  <c:v>1.81</c:v>
                </c:pt>
                <c:pt idx="944">
                  <c:v>1.83</c:v>
                </c:pt>
                <c:pt idx="945">
                  <c:v>1.88</c:v>
                </c:pt>
                <c:pt idx="946">
                  <c:v>1.83</c:v>
                </c:pt>
                <c:pt idx="947">
                  <c:v>1.79</c:v>
                </c:pt>
                <c:pt idx="948">
                  <c:v>1.73</c:v>
                </c:pt>
                <c:pt idx="949">
                  <c:v>1.62</c:v>
                </c:pt>
                <c:pt idx="950">
                  <c:v>1.57</c:v>
                </c:pt>
                <c:pt idx="951">
                  <c:v>1.55</c:v>
                </c:pt>
                <c:pt idx="952">
                  <c:v>1.55</c:v>
                </c:pt>
                <c:pt idx="953">
                  <c:v>1.58</c:v>
                </c:pt>
                <c:pt idx="954">
                  <c:v>1.58</c:v>
                </c:pt>
                <c:pt idx="955">
                  <c:v>1.57</c:v>
                </c:pt>
                <c:pt idx="956">
                  <c:v>1.64</c:v>
                </c:pt>
                <c:pt idx="957">
                  <c:v>1.77</c:v>
                </c:pt>
                <c:pt idx="958">
                  <c:v>1.95</c:v>
                </c:pt>
                <c:pt idx="959">
                  <c:v>1.88</c:v>
                </c:pt>
                <c:pt idx="960">
                  <c:v>1.69</c:v>
                </c:pt>
                <c:pt idx="961">
                  <c:v>1.47</c:v>
                </c:pt>
                <c:pt idx="962">
                  <c:v>1.42</c:v>
                </c:pt>
                <c:pt idx="963">
                  <c:v>1.45</c:v>
                </c:pt>
                <c:pt idx="964">
                  <c:v>1.52</c:v>
                </c:pt>
                <c:pt idx="965">
                  <c:v>1.62</c:v>
                </c:pt>
                <c:pt idx="966">
                  <c:v>1.75</c:v>
                </c:pt>
                <c:pt idx="967">
                  <c:v>1.75</c:v>
                </c:pt>
                <c:pt idx="968">
                  <c:v>1.58</c:v>
                </c:pt>
                <c:pt idx="969">
                  <c:v>1.42</c:v>
                </c:pt>
                <c:pt idx="970">
                  <c:v>1.39</c:v>
                </c:pt>
                <c:pt idx="971">
                  <c:v>1.62</c:v>
                </c:pt>
                <c:pt idx="972">
                  <c:v>1.9</c:v>
                </c:pt>
                <c:pt idx="973">
                  <c:v>1.97</c:v>
                </c:pt>
                <c:pt idx="974">
                  <c:v>1.81</c:v>
                </c:pt>
                <c:pt idx="975">
                  <c:v>1.62</c:v>
                </c:pt>
                <c:pt idx="976">
                  <c:v>1.44</c:v>
                </c:pt>
                <c:pt idx="977">
                  <c:v>1.31</c:v>
                </c:pt>
                <c:pt idx="978">
                  <c:v>1.29</c:v>
                </c:pt>
                <c:pt idx="979">
                  <c:v>1.21</c:v>
                </c:pt>
                <c:pt idx="980">
                  <c:v>1.19</c:v>
                </c:pt>
                <c:pt idx="981">
                  <c:v>1.18</c:v>
                </c:pt>
                <c:pt idx="982">
                  <c:v>1.0900000000000001</c:v>
                </c:pt>
                <c:pt idx="983">
                  <c:v>0.98</c:v>
                </c:pt>
                <c:pt idx="984">
                  <c:v>0.95</c:v>
                </c:pt>
                <c:pt idx="985">
                  <c:v>1</c:v>
                </c:pt>
                <c:pt idx="986">
                  <c:v>1.04</c:v>
                </c:pt>
                <c:pt idx="987">
                  <c:v>1.07</c:v>
                </c:pt>
                <c:pt idx="988">
                  <c:v>1.06</c:v>
                </c:pt>
                <c:pt idx="989">
                  <c:v>1</c:v>
                </c:pt>
                <c:pt idx="990">
                  <c:v>0.96</c:v>
                </c:pt>
                <c:pt idx="991">
                  <c:v>0.94</c:v>
                </c:pt>
                <c:pt idx="992">
                  <c:v>0.98</c:v>
                </c:pt>
                <c:pt idx="993">
                  <c:v>1.02</c:v>
                </c:pt>
                <c:pt idx="994">
                  <c:v>1.01</c:v>
                </c:pt>
                <c:pt idx="995">
                  <c:v>0.93</c:v>
                </c:pt>
                <c:pt idx="996">
                  <c:v>0.82</c:v>
                </c:pt>
                <c:pt idx="997">
                  <c:v>0.7</c:v>
                </c:pt>
                <c:pt idx="998">
                  <c:v>0.6</c:v>
                </c:pt>
                <c:pt idx="999">
                  <c:v>0.54</c:v>
                </c:pt>
                <c:pt idx="1000">
                  <c:v>0.51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0.47</c:v>
                </c:pt>
                <c:pt idx="1009">
                  <c:v>0.44</c:v>
                </c:pt>
                <c:pt idx="1010">
                  <c:v>0.41</c:v>
                </c:pt>
                <c:pt idx="1011">
                  <c:v>0.37</c:v>
                </c:pt>
                <c:pt idx="1012">
                  <c:v>0.33</c:v>
                </c:pt>
                <c:pt idx="1013">
                  <c:v>0.3</c:v>
                </c:pt>
                <c:pt idx="1014">
                  <c:v>0.27</c:v>
                </c:pt>
                <c:pt idx="1015">
                  <c:v>0.24</c:v>
                </c:pt>
                <c:pt idx="1016">
                  <c:v>0.23</c:v>
                </c:pt>
                <c:pt idx="1017">
                  <c:v>0.23</c:v>
                </c:pt>
                <c:pt idx="1018">
                  <c:v>0.23</c:v>
                </c:pt>
                <c:pt idx="1019">
                  <c:v>0.21</c:v>
                </c:pt>
                <c:pt idx="1020">
                  <c:v>0.19</c:v>
                </c:pt>
                <c:pt idx="1021">
                  <c:v>0.17</c:v>
                </c:pt>
                <c:pt idx="1022">
                  <c:v>0.15</c:v>
                </c:pt>
                <c:pt idx="1023">
                  <c:v>0.14000000000000001</c:v>
                </c:pt>
                <c:pt idx="1024">
                  <c:v>0.13</c:v>
                </c:pt>
                <c:pt idx="1025">
                  <c:v>0.12</c:v>
                </c:pt>
                <c:pt idx="1026">
                  <c:v>0.1</c:v>
                </c:pt>
                <c:pt idx="1027">
                  <c:v>0.09</c:v>
                </c:pt>
                <c:pt idx="1028">
                  <c:v>0.08</c:v>
                </c:pt>
                <c:pt idx="1029">
                  <c:v>7.0000000000000007E-2</c:v>
                </c:pt>
                <c:pt idx="1030">
                  <c:v>0.06</c:v>
                </c:pt>
                <c:pt idx="1031">
                  <c:v>0.06</c:v>
                </c:pt>
                <c:pt idx="1032">
                  <c:v>0.05</c:v>
                </c:pt>
                <c:pt idx="1033">
                  <c:v>0.04</c:v>
                </c:pt>
                <c:pt idx="1034">
                  <c:v>0.04</c:v>
                </c:pt>
                <c:pt idx="1035">
                  <c:v>0.03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51184"/>
        <c:axId val="1111253904"/>
      </c:scatterChart>
      <c:valAx>
        <c:axId val="11112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53904"/>
        <c:crosses val="autoZero"/>
        <c:crossBetween val="midCat"/>
      </c:valAx>
      <c:valAx>
        <c:axId val="1111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5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119063</xdr:rowOff>
    </xdr:from>
    <xdr:to>
      <xdr:col>4</xdr:col>
      <xdr:colOff>438150</xdr:colOff>
      <xdr:row>14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779</xdr:row>
      <xdr:rowOff>100012</xdr:rowOff>
    </xdr:from>
    <xdr:to>
      <xdr:col>6</xdr:col>
      <xdr:colOff>19050</xdr:colOff>
      <xdr:row>791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9</xdr:row>
      <xdr:rowOff>157162</xdr:rowOff>
    </xdr:from>
    <xdr:to>
      <xdr:col>8</xdr:col>
      <xdr:colOff>9525</xdr:colOff>
      <xdr:row>24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41"/>
  <sheetViews>
    <sheetView tabSelected="1" workbookViewId="0">
      <pane xSplit="1" topLeftCell="AH1" activePane="topRight" state="frozen"/>
      <selection activeCell="A389" sqref="A389"/>
      <selection pane="topRight" activeCell="AY13" sqref="AY13"/>
    </sheetView>
  </sheetViews>
  <sheetFormatPr defaultRowHeight="15" x14ac:dyDescent="0.25"/>
  <sheetData>
    <row r="1" spans="1:52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1</v>
      </c>
      <c r="G1" t="s">
        <v>2</v>
      </c>
      <c r="H1" t="s">
        <v>5</v>
      </c>
      <c r="I1" t="s">
        <v>1</v>
      </c>
      <c r="J1" t="s">
        <v>2</v>
      </c>
      <c r="K1" t="s">
        <v>6</v>
      </c>
      <c r="L1" t="s">
        <v>1</v>
      </c>
      <c r="M1" t="s">
        <v>2</v>
      </c>
      <c r="N1" t="s">
        <v>7</v>
      </c>
      <c r="O1" t="s">
        <v>1</v>
      </c>
      <c r="P1" t="s">
        <v>2</v>
      </c>
      <c r="Q1" s="1" t="s">
        <v>8</v>
      </c>
      <c r="R1" s="1" t="s">
        <v>1</v>
      </c>
      <c r="S1" s="1" t="s">
        <v>2</v>
      </c>
      <c r="T1" t="s">
        <v>9</v>
      </c>
      <c r="U1" t="s">
        <v>1</v>
      </c>
      <c r="V1" t="s">
        <v>2</v>
      </c>
      <c r="W1" s="3" t="s">
        <v>10</v>
      </c>
      <c r="X1" s="3" t="s">
        <v>1</v>
      </c>
      <c r="Y1" s="3" t="s">
        <v>2</v>
      </c>
      <c r="Z1" s="4" t="s">
        <v>11</v>
      </c>
      <c r="AA1" s="4" t="s">
        <v>1</v>
      </c>
      <c r="AB1" s="4" t="s">
        <v>2</v>
      </c>
      <c r="AC1" t="s">
        <v>12</v>
      </c>
      <c r="AD1" t="s">
        <v>1</v>
      </c>
      <c r="AE1" t="s">
        <v>2</v>
      </c>
      <c r="AF1" t="s">
        <v>13</v>
      </c>
      <c r="AG1" t="s">
        <v>1</v>
      </c>
      <c r="AH1" t="s">
        <v>2</v>
      </c>
      <c r="AI1" s="4" t="s">
        <v>14</v>
      </c>
      <c r="AJ1" s="4" t="s">
        <v>1</v>
      </c>
      <c r="AK1" s="4" t="s">
        <v>2</v>
      </c>
      <c r="AL1" t="s">
        <v>15</v>
      </c>
      <c r="AM1" t="s">
        <v>1</v>
      </c>
      <c r="AN1" t="s">
        <v>2</v>
      </c>
      <c r="AO1" t="s">
        <v>16</v>
      </c>
      <c r="AP1" t="s">
        <v>1</v>
      </c>
      <c r="AQ1" t="s">
        <v>2</v>
      </c>
      <c r="AR1" t="s">
        <v>17</v>
      </c>
      <c r="AS1" t="s">
        <v>1</v>
      </c>
      <c r="AT1" t="s">
        <v>2</v>
      </c>
      <c r="AU1" t="s">
        <v>18</v>
      </c>
      <c r="AV1" t="s">
        <v>1</v>
      </c>
      <c r="AW1" t="s">
        <v>2</v>
      </c>
      <c r="AX1" t="s">
        <v>19</v>
      </c>
      <c r="AY1" t="s">
        <v>1</v>
      </c>
      <c r="AZ1" t="s">
        <v>2</v>
      </c>
    </row>
    <row r="2" spans="1:52" x14ac:dyDescent="0.25">
      <c r="A2">
        <v>1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L2">
        <v>0</v>
      </c>
      <c r="M2">
        <v>0</v>
      </c>
      <c r="O2">
        <v>0</v>
      </c>
      <c r="P2">
        <v>0</v>
      </c>
      <c r="Q2" s="2">
        <v>43222</v>
      </c>
      <c r="R2">
        <v>0</v>
      </c>
      <c r="S2">
        <v>0</v>
      </c>
      <c r="U2">
        <v>0</v>
      </c>
      <c r="V2">
        <v>0</v>
      </c>
      <c r="W2" s="2">
        <v>43283</v>
      </c>
      <c r="X2">
        <v>0</v>
      </c>
      <c r="Y2">
        <v>0</v>
      </c>
      <c r="Z2" s="2">
        <v>43345</v>
      </c>
      <c r="AA2">
        <v>0</v>
      </c>
      <c r="AB2">
        <v>0</v>
      </c>
      <c r="AC2" s="2">
        <v>43375</v>
      </c>
      <c r="AD2">
        <v>0</v>
      </c>
      <c r="AE2">
        <v>0</v>
      </c>
      <c r="AF2" s="2">
        <v>43406</v>
      </c>
      <c r="AG2">
        <v>0</v>
      </c>
      <c r="AH2">
        <v>0</v>
      </c>
      <c r="AI2" t="s">
        <v>20</v>
      </c>
      <c r="AJ2">
        <v>0</v>
      </c>
      <c r="AK2">
        <v>0</v>
      </c>
      <c r="AL2" t="s">
        <v>21</v>
      </c>
      <c r="AM2">
        <v>0</v>
      </c>
      <c r="AN2">
        <v>0</v>
      </c>
      <c r="AO2" t="s">
        <v>22</v>
      </c>
      <c r="AP2">
        <v>0</v>
      </c>
      <c r="AQ2">
        <v>0</v>
      </c>
      <c r="AR2" t="s">
        <v>23</v>
      </c>
      <c r="AS2">
        <v>0</v>
      </c>
      <c r="AT2">
        <v>0</v>
      </c>
      <c r="AU2" t="s">
        <v>24</v>
      </c>
      <c r="AV2">
        <v>0</v>
      </c>
      <c r="AW2">
        <v>0</v>
      </c>
      <c r="AX2" s="4" t="s">
        <v>25</v>
      </c>
      <c r="AY2">
        <v>0</v>
      </c>
      <c r="AZ2">
        <v>0</v>
      </c>
    </row>
    <row r="3" spans="1:52" x14ac:dyDescent="0.25">
      <c r="A3">
        <f>A2+1</f>
        <v>2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L3">
        <v>0</v>
      </c>
      <c r="M3">
        <v>0</v>
      </c>
      <c r="O3">
        <v>0</v>
      </c>
      <c r="P3">
        <v>0</v>
      </c>
      <c r="R3">
        <v>0</v>
      </c>
      <c r="S3">
        <v>0</v>
      </c>
      <c r="U3">
        <v>0</v>
      </c>
      <c r="V3">
        <v>0</v>
      </c>
      <c r="X3">
        <v>0</v>
      </c>
      <c r="Y3">
        <v>0</v>
      </c>
      <c r="AA3">
        <v>0</v>
      </c>
      <c r="AB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</row>
    <row r="4" spans="1:52" x14ac:dyDescent="0.25">
      <c r="A4">
        <f t="shared" ref="A4:A67" si="0">A3+1</f>
        <v>3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L4">
        <v>0</v>
      </c>
      <c r="M4">
        <v>0</v>
      </c>
      <c r="O4">
        <v>0</v>
      </c>
      <c r="P4">
        <v>0</v>
      </c>
      <c r="R4">
        <v>0</v>
      </c>
      <c r="S4">
        <v>0</v>
      </c>
      <c r="U4">
        <v>0</v>
      </c>
      <c r="V4">
        <v>0</v>
      </c>
      <c r="X4">
        <v>0</v>
      </c>
      <c r="Y4">
        <v>0</v>
      </c>
      <c r="AA4">
        <v>0</v>
      </c>
      <c r="AB4">
        <v>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</row>
    <row r="5" spans="1:52" x14ac:dyDescent="0.25">
      <c r="A5">
        <f t="shared" si="0"/>
        <v>4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L5">
        <v>0</v>
      </c>
      <c r="M5">
        <v>0</v>
      </c>
      <c r="O5">
        <v>0</v>
      </c>
      <c r="P5">
        <v>0</v>
      </c>
      <c r="R5">
        <v>0</v>
      </c>
      <c r="S5">
        <v>0</v>
      </c>
      <c r="U5">
        <v>0</v>
      </c>
      <c r="V5">
        <v>0</v>
      </c>
      <c r="X5">
        <v>0</v>
      </c>
      <c r="Y5">
        <v>0</v>
      </c>
      <c r="AA5">
        <v>0</v>
      </c>
      <c r="AB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</row>
    <row r="6" spans="1:52" x14ac:dyDescent="0.25">
      <c r="A6">
        <f t="shared" si="0"/>
        <v>5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U6">
        <v>0</v>
      </c>
      <c r="V6">
        <v>0</v>
      </c>
      <c r="X6">
        <v>0</v>
      </c>
      <c r="Y6">
        <v>0</v>
      </c>
      <c r="AA6">
        <v>0</v>
      </c>
      <c r="AB6">
        <v>0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</row>
    <row r="7" spans="1:52" x14ac:dyDescent="0.25">
      <c r="A7">
        <f t="shared" si="0"/>
        <v>6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L7">
        <v>0</v>
      </c>
      <c r="M7">
        <v>0</v>
      </c>
      <c r="O7">
        <v>0</v>
      </c>
      <c r="P7">
        <v>0</v>
      </c>
      <c r="R7">
        <v>0</v>
      </c>
      <c r="S7">
        <v>0</v>
      </c>
      <c r="U7">
        <v>0</v>
      </c>
      <c r="V7">
        <v>0</v>
      </c>
      <c r="X7">
        <v>0</v>
      </c>
      <c r="Y7">
        <v>0</v>
      </c>
      <c r="AA7">
        <v>0</v>
      </c>
      <c r="AB7">
        <v>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</row>
    <row r="8" spans="1:52" x14ac:dyDescent="0.25">
      <c r="A8">
        <f t="shared" si="0"/>
        <v>7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L8">
        <v>0</v>
      </c>
      <c r="M8">
        <v>0</v>
      </c>
      <c r="O8">
        <v>0</v>
      </c>
      <c r="P8">
        <v>0</v>
      </c>
      <c r="R8">
        <v>0</v>
      </c>
      <c r="S8">
        <v>0</v>
      </c>
      <c r="U8">
        <v>0</v>
      </c>
      <c r="V8">
        <v>0</v>
      </c>
      <c r="X8">
        <v>0</v>
      </c>
      <c r="Y8">
        <v>0</v>
      </c>
      <c r="AA8">
        <v>0</v>
      </c>
      <c r="AB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</row>
    <row r="9" spans="1:52" x14ac:dyDescent="0.25">
      <c r="A9">
        <f t="shared" si="0"/>
        <v>8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U9">
        <v>0</v>
      </c>
      <c r="V9">
        <v>0</v>
      </c>
      <c r="X9">
        <v>0</v>
      </c>
      <c r="Y9">
        <v>0</v>
      </c>
      <c r="AA9">
        <v>0</v>
      </c>
      <c r="AB9">
        <v>0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</row>
    <row r="10" spans="1:52" x14ac:dyDescent="0.25">
      <c r="A10">
        <f t="shared" si="0"/>
        <v>9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U10">
        <v>0</v>
      </c>
      <c r="V10">
        <v>0</v>
      </c>
      <c r="X10">
        <v>0</v>
      </c>
      <c r="Y10">
        <v>0</v>
      </c>
      <c r="AA10">
        <v>0</v>
      </c>
      <c r="AB10">
        <v>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</row>
    <row r="11" spans="1:52" x14ac:dyDescent="0.25">
      <c r="A11">
        <f t="shared" si="0"/>
        <v>10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U11">
        <v>0</v>
      </c>
      <c r="V11">
        <v>0</v>
      </c>
      <c r="X11">
        <v>0</v>
      </c>
      <c r="Y11">
        <v>0</v>
      </c>
      <c r="AA11">
        <v>0</v>
      </c>
      <c r="AB11">
        <v>0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</row>
    <row r="12" spans="1:52" x14ac:dyDescent="0.25">
      <c r="A12">
        <f t="shared" si="0"/>
        <v>11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U12">
        <v>0</v>
      </c>
      <c r="V12">
        <v>0</v>
      </c>
      <c r="X12">
        <v>0</v>
      </c>
      <c r="Y12">
        <v>0</v>
      </c>
      <c r="AA12">
        <v>0</v>
      </c>
      <c r="AB12">
        <v>0</v>
      </c>
      <c r="AD12">
        <v>0</v>
      </c>
      <c r="AE12">
        <v>0</v>
      </c>
      <c r="AG12">
        <v>0</v>
      </c>
      <c r="AH12">
        <v>0</v>
      </c>
      <c r="AJ12">
        <v>0</v>
      </c>
      <c r="AK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0</v>
      </c>
      <c r="AW12">
        <v>0</v>
      </c>
      <c r="AY12">
        <v>0</v>
      </c>
      <c r="AZ12">
        <v>0</v>
      </c>
    </row>
    <row r="13" spans="1:52" x14ac:dyDescent="0.25">
      <c r="A13">
        <f t="shared" si="0"/>
        <v>12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L13">
        <v>0</v>
      </c>
      <c r="M13">
        <v>0</v>
      </c>
      <c r="O13">
        <v>0</v>
      </c>
      <c r="P13">
        <v>0</v>
      </c>
      <c r="R13">
        <v>0</v>
      </c>
      <c r="S13">
        <v>0</v>
      </c>
      <c r="U13">
        <v>0</v>
      </c>
      <c r="V13">
        <v>0</v>
      </c>
      <c r="X13">
        <v>0</v>
      </c>
      <c r="Y13">
        <v>0</v>
      </c>
      <c r="AA13">
        <v>0</v>
      </c>
      <c r="AB13">
        <v>0</v>
      </c>
      <c r="AD13">
        <v>0</v>
      </c>
      <c r="AE13">
        <v>0</v>
      </c>
      <c r="AG13">
        <v>0</v>
      </c>
      <c r="AH13">
        <v>0</v>
      </c>
      <c r="AJ13">
        <v>0</v>
      </c>
      <c r="AK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AV13">
        <v>0</v>
      </c>
      <c r="AW13">
        <v>0</v>
      </c>
      <c r="AY13">
        <v>0</v>
      </c>
      <c r="AZ13">
        <v>0</v>
      </c>
    </row>
    <row r="14" spans="1:52" x14ac:dyDescent="0.25">
      <c r="A14">
        <f t="shared" si="0"/>
        <v>13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U14">
        <v>0</v>
      </c>
      <c r="V14">
        <v>0</v>
      </c>
      <c r="X14">
        <v>0</v>
      </c>
      <c r="Y14">
        <v>0</v>
      </c>
      <c r="AA14">
        <v>0</v>
      </c>
      <c r="AB14">
        <v>0</v>
      </c>
      <c r="AD14">
        <v>0</v>
      </c>
      <c r="AE14">
        <v>0</v>
      </c>
      <c r="AG14">
        <v>0</v>
      </c>
      <c r="AH14">
        <v>0</v>
      </c>
      <c r="AJ14">
        <v>0</v>
      </c>
      <c r="AK14">
        <v>0</v>
      </c>
      <c r="AM14">
        <v>0</v>
      </c>
      <c r="AN14">
        <v>0</v>
      </c>
      <c r="AP14">
        <v>0</v>
      </c>
      <c r="AQ14">
        <v>0</v>
      </c>
      <c r="AS14">
        <v>0</v>
      </c>
      <c r="AT14">
        <v>0</v>
      </c>
      <c r="AV14">
        <v>0</v>
      </c>
      <c r="AW14">
        <v>0</v>
      </c>
      <c r="AY14">
        <v>0</v>
      </c>
      <c r="AZ14">
        <v>0</v>
      </c>
    </row>
    <row r="15" spans="1:52" x14ac:dyDescent="0.25">
      <c r="A15">
        <f t="shared" si="0"/>
        <v>14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U15">
        <v>0</v>
      </c>
      <c r="V15">
        <v>0</v>
      </c>
      <c r="X15">
        <v>0</v>
      </c>
      <c r="Y15">
        <v>0</v>
      </c>
      <c r="AA15">
        <v>0</v>
      </c>
      <c r="AB15">
        <v>0</v>
      </c>
      <c r="AD15">
        <v>0</v>
      </c>
      <c r="AE15">
        <v>0</v>
      </c>
      <c r="AG15">
        <v>0</v>
      </c>
      <c r="AH15">
        <v>0</v>
      </c>
      <c r="AJ15">
        <v>0</v>
      </c>
      <c r="AK15">
        <v>0</v>
      </c>
      <c r="AM15">
        <v>0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0</v>
      </c>
      <c r="AW15">
        <v>0</v>
      </c>
      <c r="AY15">
        <v>0</v>
      </c>
      <c r="AZ15">
        <v>0</v>
      </c>
    </row>
    <row r="16" spans="1:52" x14ac:dyDescent="0.25">
      <c r="A16">
        <f t="shared" si="0"/>
        <v>15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U16">
        <v>0</v>
      </c>
      <c r="V16">
        <v>0</v>
      </c>
      <c r="X16">
        <v>0</v>
      </c>
      <c r="Y16">
        <v>0</v>
      </c>
      <c r="AA16">
        <v>0</v>
      </c>
      <c r="AB16">
        <v>0</v>
      </c>
      <c r="AD16">
        <v>0</v>
      </c>
      <c r="AE16">
        <v>0</v>
      </c>
      <c r="AG16">
        <v>0</v>
      </c>
      <c r="AH16">
        <v>0</v>
      </c>
      <c r="AJ16">
        <v>0</v>
      </c>
      <c r="AK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0</v>
      </c>
      <c r="AW16">
        <v>0</v>
      </c>
      <c r="AY16">
        <v>0</v>
      </c>
      <c r="AZ16">
        <v>0</v>
      </c>
    </row>
    <row r="17" spans="1:52" x14ac:dyDescent="0.25">
      <c r="A17">
        <f t="shared" si="0"/>
        <v>16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U17">
        <v>0</v>
      </c>
      <c r="V17">
        <v>0</v>
      </c>
      <c r="X17">
        <v>0</v>
      </c>
      <c r="Y17">
        <v>0</v>
      </c>
      <c r="AA17">
        <v>0</v>
      </c>
      <c r="AB17">
        <v>0</v>
      </c>
      <c r="AD17">
        <v>0</v>
      </c>
      <c r="AE17">
        <v>0</v>
      </c>
      <c r="AG17">
        <v>0</v>
      </c>
      <c r="AH17">
        <v>0</v>
      </c>
      <c r="AJ17">
        <v>0</v>
      </c>
      <c r="AK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0</v>
      </c>
      <c r="AW17">
        <v>0</v>
      </c>
      <c r="AY17">
        <v>0</v>
      </c>
      <c r="AZ17">
        <v>0</v>
      </c>
    </row>
    <row r="18" spans="1:52" x14ac:dyDescent="0.25">
      <c r="A18">
        <f t="shared" si="0"/>
        <v>17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L18">
        <v>0</v>
      </c>
      <c r="M18">
        <v>0</v>
      </c>
      <c r="O18">
        <v>0</v>
      </c>
      <c r="P18">
        <v>0</v>
      </c>
      <c r="R18">
        <v>0</v>
      </c>
      <c r="S18">
        <v>0</v>
      </c>
      <c r="U18">
        <v>0</v>
      </c>
      <c r="V18">
        <v>0</v>
      </c>
      <c r="X18">
        <v>0</v>
      </c>
      <c r="Y18">
        <v>0</v>
      </c>
      <c r="AA18">
        <v>0</v>
      </c>
      <c r="AB18">
        <v>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0</v>
      </c>
      <c r="AW18">
        <v>0</v>
      </c>
      <c r="AY18">
        <v>0</v>
      </c>
      <c r="AZ18">
        <v>0</v>
      </c>
    </row>
    <row r="19" spans="1:52" x14ac:dyDescent="0.25">
      <c r="A19">
        <f t="shared" si="0"/>
        <v>18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L19">
        <v>0</v>
      </c>
      <c r="M19">
        <v>0</v>
      </c>
      <c r="O19">
        <v>0</v>
      </c>
      <c r="P19">
        <v>0</v>
      </c>
      <c r="R19">
        <v>0</v>
      </c>
      <c r="S19">
        <v>0</v>
      </c>
      <c r="U19">
        <v>0</v>
      </c>
      <c r="V19">
        <v>0</v>
      </c>
      <c r="X19">
        <v>0</v>
      </c>
      <c r="Y19">
        <v>0</v>
      </c>
      <c r="AA19">
        <v>0</v>
      </c>
      <c r="AB19">
        <v>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W19">
        <v>0</v>
      </c>
      <c r="AY19">
        <v>0</v>
      </c>
      <c r="AZ19">
        <v>0</v>
      </c>
    </row>
    <row r="20" spans="1:52" x14ac:dyDescent="0.25">
      <c r="A20">
        <f t="shared" si="0"/>
        <v>19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L20">
        <v>0</v>
      </c>
      <c r="M20">
        <v>0</v>
      </c>
      <c r="O20">
        <v>0</v>
      </c>
      <c r="P20">
        <v>0</v>
      </c>
      <c r="R20">
        <v>0</v>
      </c>
      <c r="S20">
        <v>0</v>
      </c>
      <c r="U20">
        <v>0</v>
      </c>
      <c r="V20">
        <v>0</v>
      </c>
      <c r="X20">
        <v>0</v>
      </c>
      <c r="Y20">
        <v>0</v>
      </c>
      <c r="AA20">
        <v>0</v>
      </c>
      <c r="AB20">
        <v>0</v>
      </c>
      <c r="AD20">
        <v>0</v>
      </c>
      <c r="AE20">
        <v>0</v>
      </c>
      <c r="AG20">
        <v>0</v>
      </c>
      <c r="AH20">
        <v>0</v>
      </c>
      <c r="AJ20">
        <v>0</v>
      </c>
      <c r="AK20">
        <v>0</v>
      </c>
      <c r="AM20">
        <v>0</v>
      </c>
      <c r="AN20">
        <v>0</v>
      </c>
      <c r="AP20">
        <v>0</v>
      </c>
      <c r="AQ20">
        <v>0</v>
      </c>
      <c r="AS20">
        <v>0</v>
      </c>
      <c r="AT20">
        <v>0</v>
      </c>
      <c r="AV20">
        <v>0</v>
      </c>
      <c r="AW20">
        <v>0</v>
      </c>
      <c r="AY20">
        <v>0</v>
      </c>
      <c r="AZ20">
        <v>0</v>
      </c>
    </row>
    <row r="21" spans="1:52" x14ac:dyDescent="0.25">
      <c r="A21">
        <f t="shared" si="0"/>
        <v>20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L21">
        <v>0</v>
      </c>
      <c r="M21">
        <v>0</v>
      </c>
      <c r="O21">
        <v>0</v>
      </c>
      <c r="P21">
        <v>0</v>
      </c>
      <c r="R21">
        <v>0</v>
      </c>
      <c r="S21">
        <v>0</v>
      </c>
      <c r="U21">
        <v>0</v>
      </c>
      <c r="V21">
        <v>0</v>
      </c>
      <c r="X21">
        <v>0</v>
      </c>
      <c r="Y21">
        <v>0</v>
      </c>
      <c r="AA21">
        <v>0</v>
      </c>
      <c r="AB21">
        <v>0</v>
      </c>
      <c r="AD21">
        <v>0</v>
      </c>
      <c r="AE21">
        <v>0</v>
      </c>
      <c r="AG21">
        <v>0</v>
      </c>
      <c r="AH21">
        <v>0</v>
      </c>
      <c r="AJ21">
        <v>0</v>
      </c>
      <c r="AK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0</v>
      </c>
      <c r="AW21">
        <v>0</v>
      </c>
      <c r="AY21">
        <v>0</v>
      </c>
      <c r="AZ21">
        <v>0</v>
      </c>
    </row>
    <row r="22" spans="1:52" x14ac:dyDescent="0.25">
      <c r="A22">
        <f t="shared" si="0"/>
        <v>21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U22">
        <v>0</v>
      </c>
      <c r="V22">
        <v>0</v>
      </c>
      <c r="X22">
        <v>0</v>
      </c>
      <c r="Y22">
        <v>0</v>
      </c>
      <c r="AA22">
        <v>0</v>
      </c>
      <c r="AB22">
        <v>0</v>
      </c>
      <c r="AD22">
        <v>0</v>
      </c>
      <c r="AE22">
        <v>0</v>
      </c>
      <c r="AG22">
        <v>0</v>
      </c>
      <c r="AH22">
        <v>0</v>
      </c>
      <c r="AJ22">
        <v>0</v>
      </c>
      <c r="AK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W22">
        <v>0</v>
      </c>
      <c r="AY22">
        <v>0</v>
      </c>
      <c r="AZ22">
        <v>0</v>
      </c>
    </row>
    <row r="23" spans="1:52" x14ac:dyDescent="0.25">
      <c r="A23">
        <f t="shared" si="0"/>
        <v>22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U23">
        <v>0</v>
      </c>
      <c r="V23">
        <v>0</v>
      </c>
      <c r="X23">
        <v>0</v>
      </c>
      <c r="Y23">
        <v>0</v>
      </c>
      <c r="AA23">
        <v>0</v>
      </c>
      <c r="AB23">
        <v>0</v>
      </c>
      <c r="AD23">
        <v>0</v>
      </c>
      <c r="AE23">
        <v>0</v>
      </c>
      <c r="AG23">
        <v>0</v>
      </c>
      <c r="AH23">
        <v>0</v>
      </c>
      <c r="AJ23">
        <v>0</v>
      </c>
      <c r="AK23">
        <v>0</v>
      </c>
      <c r="AM23">
        <v>0</v>
      </c>
      <c r="AN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W23">
        <v>0</v>
      </c>
      <c r="AY23">
        <v>0</v>
      </c>
      <c r="AZ23">
        <v>0</v>
      </c>
    </row>
    <row r="24" spans="1:52" x14ac:dyDescent="0.25">
      <c r="A24">
        <f t="shared" si="0"/>
        <v>23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U24">
        <v>0</v>
      </c>
      <c r="V24">
        <v>0</v>
      </c>
      <c r="X24">
        <v>0</v>
      </c>
      <c r="Y24">
        <v>0</v>
      </c>
      <c r="AA24">
        <v>0</v>
      </c>
      <c r="AB24">
        <v>0</v>
      </c>
      <c r="AD24">
        <v>0</v>
      </c>
      <c r="AE24">
        <v>0</v>
      </c>
      <c r="AG24">
        <v>0</v>
      </c>
      <c r="AH24">
        <v>0</v>
      </c>
      <c r="AJ24">
        <v>0</v>
      </c>
      <c r="AK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W24">
        <v>0</v>
      </c>
      <c r="AY24">
        <v>0</v>
      </c>
      <c r="AZ24">
        <v>0</v>
      </c>
    </row>
    <row r="25" spans="1:52" x14ac:dyDescent="0.25">
      <c r="A25">
        <f t="shared" si="0"/>
        <v>24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U25">
        <v>0</v>
      </c>
      <c r="V25">
        <v>0</v>
      </c>
      <c r="X25">
        <v>0</v>
      </c>
      <c r="Y25">
        <v>0</v>
      </c>
      <c r="AA25">
        <v>0</v>
      </c>
      <c r="AB25">
        <v>0</v>
      </c>
      <c r="AD25">
        <v>0</v>
      </c>
      <c r="AE25">
        <v>0</v>
      </c>
      <c r="AG25">
        <v>0</v>
      </c>
      <c r="AH25">
        <v>0</v>
      </c>
      <c r="AJ25">
        <v>0</v>
      </c>
      <c r="AK25">
        <v>0</v>
      </c>
      <c r="AM25">
        <v>0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0</v>
      </c>
      <c r="AW25">
        <v>0</v>
      </c>
      <c r="AY25">
        <v>0</v>
      </c>
      <c r="AZ25">
        <v>0</v>
      </c>
    </row>
    <row r="26" spans="1:52" x14ac:dyDescent="0.25">
      <c r="A26">
        <f t="shared" si="0"/>
        <v>25</v>
      </c>
      <c r="C26">
        <v>0</v>
      </c>
      <c r="D26">
        <v>0</v>
      </c>
      <c r="F26">
        <v>0</v>
      </c>
      <c r="G26">
        <v>0</v>
      </c>
      <c r="I26">
        <v>0</v>
      </c>
      <c r="J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U26">
        <v>0</v>
      </c>
      <c r="V26">
        <v>0</v>
      </c>
      <c r="X26">
        <v>0</v>
      </c>
      <c r="Y26">
        <v>0</v>
      </c>
      <c r="AA26">
        <v>0</v>
      </c>
      <c r="AB26">
        <v>0</v>
      </c>
      <c r="AD26">
        <v>0</v>
      </c>
      <c r="AE26">
        <v>0</v>
      </c>
      <c r="AG26">
        <v>0</v>
      </c>
      <c r="AH26">
        <v>0</v>
      </c>
      <c r="AJ26">
        <v>0</v>
      </c>
      <c r="AK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0</v>
      </c>
      <c r="AW26">
        <v>0</v>
      </c>
      <c r="AY26">
        <v>0</v>
      </c>
      <c r="AZ26">
        <v>0</v>
      </c>
    </row>
    <row r="27" spans="1:52" x14ac:dyDescent="0.25">
      <c r="A27">
        <f t="shared" si="0"/>
        <v>26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L27">
        <v>0</v>
      </c>
      <c r="M27">
        <v>0</v>
      </c>
      <c r="O27">
        <v>0</v>
      </c>
      <c r="P27">
        <v>0</v>
      </c>
      <c r="R27">
        <v>0</v>
      </c>
      <c r="S27">
        <v>0</v>
      </c>
      <c r="U27">
        <v>0</v>
      </c>
      <c r="V27">
        <v>0</v>
      </c>
      <c r="X27">
        <v>0</v>
      </c>
      <c r="Y27">
        <v>0</v>
      </c>
      <c r="AA27">
        <v>0</v>
      </c>
      <c r="AB27">
        <v>0</v>
      </c>
      <c r="AD27">
        <v>0</v>
      </c>
      <c r="AE27">
        <v>0</v>
      </c>
      <c r="AG27">
        <v>0</v>
      </c>
      <c r="AH27">
        <v>0</v>
      </c>
      <c r="AJ27">
        <v>0</v>
      </c>
      <c r="AK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0</v>
      </c>
      <c r="AW27">
        <v>0</v>
      </c>
      <c r="AY27">
        <v>0</v>
      </c>
      <c r="AZ27">
        <v>0</v>
      </c>
    </row>
    <row r="28" spans="1:52" x14ac:dyDescent="0.25">
      <c r="A28">
        <f t="shared" si="0"/>
        <v>27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L28">
        <v>0</v>
      </c>
      <c r="M28">
        <v>0</v>
      </c>
      <c r="O28">
        <v>0</v>
      </c>
      <c r="P28">
        <v>0</v>
      </c>
      <c r="R28">
        <v>0</v>
      </c>
      <c r="S28">
        <v>0</v>
      </c>
      <c r="U28">
        <v>0</v>
      </c>
      <c r="V28">
        <v>0</v>
      </c>
      <c r="X28">
        <v>0</v>
      </c>
      <c r="Y28">
        <v>0</v>
      </c>
      <c r="AA28">
        <v>0</v>
      </c>
      <c r="AB28">
        <v>0</v>
      </c>
      <c r="AD28">
        <v>0</v>
      </c>
      <c r="AE28">
        <v>0</v>
      </c>
      <c r="AG28">
        <v>0</v>
      </c>
      <c r="AH28">
        <v>0</v>
      </c>
      <c r="AJ28">
        <v>0</v>
      </c>
      <c r="AK28">
        <v>0</v>
      </c>
      <c r="AM28">
        <v>0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0</v>
      </c>
      <c r="AW28">
        <v>0</v>
      </c>
      <c r="AY28">
        <v>0</v>
      </c>
      <c r="AZ28">
        <v>0</v>
      </c>
    </row>
    <row r="29" spans="1:52" x14ac:dyDescent="0.25">
      <c r="A29">
        <f t="shared" si="0"/>
        <v>28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L29">
        <v>0</v>
      </c>
      <c r="M29">
        <v>0</v>
      </c>
      <c r="O29">
        <v>0</v>
      </c>
      <c r="P29">
        <v>0</v>
      </c>
      <c r="R29">
        <v>0</v>
      </c>
      <c r="S29">
        <v>0</v>
      </c>
      <c r="U29">
        <v>0</v>
      </c>
      <c r="V29">
        <v>0</v>
      </c>
      <c r="X29">
        <v>0</v>
      </c>
      <c r="Y29">
        <v>0</v>
      </c>
      <c r="AA29">
        <v>0</v>
      </c>
      <c r="AB29">
        <v>0</v>
      </c>
      <c r="AD29">
        <v>0</v>
      </c>
      <c r="AE29">
        <v>0</v>
      </c>
      <c r="AG29">
        <v>0</v>
      </c>
      <c r="AH29">
        <v>0</v>
      </c>
      <c r="AJ29">
        <v>0</v>
      </c>
      <c r="AK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V29">
        <v>0</v>
      </c>
      <c r="AW29">
        <v>0</v>
      </c>
      <c r="AY29">
        <v>0</v>
      </c>
      <c r="AZ29">
        <v>0</v>
      </c>
    </row>
    <row r="30" spans="1:52" x14ac:dyDescent="0.25">
      <c r="A30">
        <f t="shared" si="0"/>
        <v>29</v>
      </c>
      <c r="C30">
        <v>0</v>
      </c>
      <c r="D30">
        <v>0</v>
      </c>
      <c r="F30">
        <v>0</v>
      </c>
      <c r="G30">
        <v>0</v>
      </c>
      <c r="I30">
        <v>0</v>
      </c>
      <c r="J30">
        <v>0</v>
      </c>
      <c r="L30">
        <v>0</v>
      </c>
      <c r="M30">
        <v>0</v>
      </c>
      <c r="O30">
        <v>0</v>
      </c>
      <c r="P30">
        <v>0</v>
      </c>
      <c r="R30">
        <v>0</v>
      </c>
      <c r="S30">
        <v>0</v>
      </c>
      <c r="U30">
        <v>0</v>
      </c>
      <c r="V30">
        <v>0</v>
      </c>
      <c r="X30">
        <v>0</v>
      </c>
      <c r="Y30">
        <v>0</v>
      </c>
      <c r="AA30">
        <v>0</v>
      </c>
      <c r="AB30">
        <v>0</v>
      </c>
      <c r="AD30">
        <v>0</v>
      </c>
      <c r="AE30">
        <v>0</v>
      </c>
      <c r="AG30">
        <v>0</v>
      </c>
      <c r="AH30">
        <v>0</v>
      </c>
      <c r="AJ30">
        <v>0</v>
      </c>
      <c r="AK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0</v>
      </c>
      <c r="AW30">
        <v>0</v>
      </c>
      <c r="AY30">
        <v>0</v>
      </c>
      <c r="AZ30">
        <v>0</v>
      </c>
    </row>
    <row r="31" spans="1:52" x14ac:dyDescent="0.25">
      <c r="A31">
        <f t="shared" si="0"/>
        <v>30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L31">
        <v>0</v>
      </c>
      <c r="M31">
        <v>0</v>
      </c>
      <c r="O31">
        <v>0</v>
      </c>
      <c r="P31">
        <v>0</v>
      </c>
      <c r="R31">
        <v>0</v>
      </c>
      <c r="S31">
        <v>0</v>
      </c>
      <c r="U31">
        <v>0</v>
      </c>
      <c r="V31">
        <v>0</v>
      </c>
      <c r="X31">
        <v>0</v>
      </c>
      <c r="Y31">
        <v>0</v>
      </c>
      <c r="AA31">
        <v>0</v>
      </c>
      <c r="AB31">
        <v>0</v>
      </c>
      <c r="AD31">
        <v>0</v>
      </c>
      <c r="AE31">
        <v>0</v>
      </c>
      <c r="AG31">
        <v>0</v>
      </c>
      <c r="AH31">
        <v>0</v>
      </c>
      <c r="AJ31">
        <v>0</v>
      </c>
      <c r="AK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0</v>
      </c>
      <c r="AW31">
        <v>0</v>
      </c>
      <c r="AY31">
        <v>0</v>
      </c>
      <c r="AZ31">
        <v>0</v>
      </c>
    </row>
    <row r="32" spans="1:52" x14ac:dyDescent="0.25">
      <c r="A32">
        <f t="shared" si="0"/>
        <v>31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L32">
        <v>0</v>
      </c>
      <c r="M32">
        <v>0</v>
      </c>
      <c r="O32">
        <v>0</v>
      </c>
      <c r="P32">
        <v>0</v>
      </c>
      <c r="R32">
        <v>0</v>
      </c>
      <c r="S32">
        <v>0</v>
      </c>
      <c r="U32">
        <v>0</v>
      </c>
      <c r="V32">
        <v>0</v>
      </c>
      <c r="X32">
        <v>0</v>
      </c>
      <c r="Y32">
        <v>0</v>
      </c>
      <c r="AA32">
        <v>0</v>
      </c>
      <c r="AB32">
        <v>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P32">
        <v>0</v>
      </c>
      <c r="AQ32">
        <v>0</v>
      </c>
      <c r="AS32">
        <v>0</v>
      </c>
      <c r="AT32">
        <v>0</v>
      </c>
      <c r="AV32">
        <v>0</v>
      </c>
      <c r="AW32">
        <v>0</v>
      </c>
      <c r="AY32">
        <v>0</v>
      </c>
      <c r="AZ32">
        <v>0</v>
      </c>
    </row>
    <row r="33" spans="1:52" x14ac:dyDescent="0.25">
      <c r="A33">
        <f t="shared" si="0"/>
        <v>32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L33">
        <v>0</v>
      </c>
      <c r="M33">
        <v>0</v>
      </c>
      <c r="O33">
        <v>0</v>
      </c>
      <c r="P33">
        <v>0</v>
      </c>
      <c r="R33">
        <v>0</v>
      </c>
      <c r="S33">
        <v>0</v>
      </c>
      <c r="U33">
        <v>0</v>
      </c>
      <c r="V33">
        <v>0</v>
      </c>
      <c r="X33">
        <v>0</v>
      </c>
      <c r="Y33">
        <v>0</v>
      </c>
      <c r="AA33">
        <v>0</v>
      </c>
      <c r="AB33">
        <v>0</v>
      </c>
      <c r="AD33">
        <v>0</v>
      </c>
      <c r="AE33">
        <v>0</v>
      </c>
      <c r="AG33">
        <v>0</v>
      </c>
      <c r="AH33">
        <v>0</v>
      </c>
      <c r="AJ33">
        <v>0</v>
      </c>
      <c r="AK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0</v>
      </c>
      <c r="AW33">
        <v>0</v>
      </c>
      <c r="AY33">
        <v>0</v>
      </c>
      <c r="AZ33">
        <v>0</v>
      </c>
    </row>
    <row r="34" spans="1:52" x14ac:dyDescent="0.25">
      <c r="A34">
        <f t="shared" si="0"/>
        <v>33</v>
      </c>
      <c r="C34">
        <v>0</v>
      </c>
      <c r="D34">
        <v>0</v>
      </c>
      <c r="F34">
        <v>0</v>
      </c>
      <c r="G34">
        <v>0</v>
      </c>
      <c r="I34">
        <v>0</v>
      </c>
      <c r="J34">
        <v>0</v>
      </c>
      <c r="L34">
        <v>0</v>
      </c>
      <c r="M34">
        <v>0</v>
      </c>
      <c r="O34">
        <v>0</v>
      </c>
      <c r="P34">
        <v>0</v>
      </c>
      <c r="R34">
        <v>0</v>
      </c>
      <c r="S34">
        <v>0</v>
      </c>
      <c r="U34">
        <v>0</v>
      </c>
      <c r="V34">
        <v>0</v>
      </c>
      <c r="X34">
        <v>0</v>
      </c>
      <c r="Y34">
        <v>0</v>
      </c>
      <c r="AA34">
        <v>0</v>
      </c>
      <c r="AB34">
        <v>0</v>
      </c>
      <c r="AD34">
        <v>0</v>
      </c>
      <c r="AE34">
        <v>0</v>
      </c>
      <c r="AG34">
        <v>0</v>
      </c>
      <c r="AH34">
        <v>0</v>
      </c>
      <c r="AJ34">
        <v>0</v>
      </c>
      <c r="AK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0</v>
      </c>
      <c r="AW34">
        <v>0</v>
      </c>
      <c r="AY34">
        <v>0</v>
      </c>
      <c r="AZ34">
        <v>0</v>
      </c>
    </row>
    <row r="35" spans="1:52" x14ac:dyDescent="0.25">
      <c r="A35">
        <f t="shared" si="0"/>
        <v>34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L35">
        <v>0</v>
      </c>
      <c r="M35">
        <v>0</v>
      </c>
      <c r="O35">
        <v>0</v>
      </c>
      <c r="P35">
        <v>0</v>
      </c>
      <c r="R35">
        <v>0</v>
      </c>
      <c r="S35">
        <v>0</v>
      </c>
      <c r="U35">
        <v>0</v>
      </c>
      <c r="V35">
        <v>0</v>
      </c>
      <c r="X35">
        <v>0</v>
      </c>
      <c r="Y35">
        <v>0</v>
      </c>
      <c r="AA35">
        <v>0</v>
      </c>
      <c r="AB35">
        <v>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0</v>
      </c>
      <c r="AW35">
        <v>0</v>
      </c>
      <c r="AY35">
        <v>0</v>
      </c>
      <c r="AZ35">
        <v>0</v>
      </c>
    </row>
    <row r="36" spans="1:52" x14ac:dyDescent="0.25">
      <c r="A36">
        <f t="shared" si="0"/>
        <v>35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L36">
        <v>0</v>
      </c>
      <c r="M36">
        <v>0</v>
      </c>
      <c r="O36">
        <v>0</v>
      </c>
      <c r="P36">
        <v>0</v>
      </c>
      <c r="R36">
        <v>0</v>
      </c>
      <c r="S36">
        <v>0</v>
      </c>
      <c r="U36">
        <v>0</v>
      </c>
      <c r="V36">
        <v>0</v>
      </c>
      <c r="X36">
        <v>0</v>
      </c>
      <c r="Y36">
        <v>0</v>
      </c>
      <c r="AA36">
        <v>0</v>
      </c>
      <c r="AB36">
        <v>0</v>
      </c>
      <c r="AD36">
        <v>0</v>
      </c>
      <c r="AE36">
        <v>0</v>
      </c>
      <c r="AG36">
        <v>0</v>
      </c>
      <c r="AH36">
        <v>0</v>
      </c>
      <c r="AJ36">
        <v>0</v>
      </c>
      <c r="AK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0</v>
      </c>
      <c r="AW36">
        <v>0</v>
      </c>
      <c r="AY36">
        <v>0</v>
      </c>
      <c r="AZ36">
        <v>0</v>
      </c>
    </row>
    <row r="37" spans="1:52" x14ac:dyDescent="0.25">
      <c r="A37">
        <f t="shared" si="0"/>
        <v>36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L37">
        <v>0</v>
      </c>
      <c r="M37">
        <v>0</v>
      </c>
      <c r="O37">
        <v>0</v>
      </c>
      <c r="P37">
        <v>0</v>
      </c>
      <c r="R37">
        <v>0</v>
      </c>
      <c r="S37">
        <v>0</v>
      </c>
      <c r="U37">
        <v>0</v>
      </c>
      <c r="V37">
        <v>0</v>
      </c>
      <c r="X37">
        <v>0</v>
      </c>
      <c r="Y37">
        <v>0</v>
      </c>
      <c r="AA37">
        <v>0</v>
      </c>
      <c r="AB37">
        <v>0</v>
      </c>
      <c r="AD37">
        <v>0</v>
      </c>
      <c r="AE37">
        <v>0</v>
      </c>
      <c r="AG37">
        <v>0</v>
      </c>
      <c r="AH37">
        <v>0</v>
      </c>
      <c r="AJ37">
        <v>0</v>
      </c>
      <c r="AK37">
        <v>0</v>
      </c>
      <c r="AM37">
        <v>0</v>
      </c>
      <c r="AN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W37">
        <v>0</v>
      </c>
      <c r="AY37">
        <v>0</v>
      </c>
      <c r="AZ37">
        <v>0</v>
      </c>
    </row>
    <row r="38" spans="1:52" x14ac:dyDescent="0.25">
      <c r="A38">
        <f t="shared" si="0"/>
        <v>37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L38">
        <v>0</v>
      </c>
      <c r="M38">
        <v>0</v>
      </c>
      <c r="O38">
        <v>0</v>
      </c>
      <c r="P38">
        <v>0</v>
      </c>
      <c r="R38">
        <v>0</v>
      </c>
      <c r="S38">
        <v>0</v>
      </c>
      <c r="U38">
        <v>0</v>
      </c>
      <c r="V38">
        <v>0</v>
      </c>
      <c r="X38">
        <v>0</v>
      </c>
      <c r="Y38">
        <v>0</v>
      </c>
      <c r="AA38">
        <v>0</v>
      </c>
      <c r="AB38">
        <v>0</v>
      </c>
      <c r="AD38">
        <v>0</v>
      </c>
      <c r="AE38">
        <v>0</v>
      </c>
      <c r="AG38">
        <v>0</v>
      </c>
      <c r="AH38">
        <v>0</v>
      </c>
      <c r="AJ38">
        <v>0</v>
      </c>
      <c r="AK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W38">
        <v>0</v>
      </c>
      <c r="AY38">
        <v>0</v>
      </c>
      <c r="AZ38">
        <v>0</v>
      </c>
    </row>
    <row r="39" spans="1:52" x14ac:dyDescent="0.25">
      <c r="A39">
        <f t="shared" si="0"/>
        <v>38</v>
      </c>
      <c r="C39">
        <v>0</v>
      </c>
      <c r="D39">
        <v>0</v>
      </c>
      <c r="F39">
        <v>0</v>
      </c>
      <c r="G39">
        <v>0</v>
      </c>
      <c r="I39">
        <v>0</v>
      </c>
      <c r="J39">
        <v>0</v>
      </c>
      <c r="L39">
        <v>0</v>
      </c>
      <c r="M39">
        <v>0</v>
      </c>
      <c r="O39">
        <v>0</v>
      </c>
      <c r="P39">
        <v>0</v>
      </c>
      <c r="R39">
        <v>0</v>
      </c>
      <c r="S39">
        <v>0</v>
      </c>
      <c r="U39">
        <v>0</v>
      </c>
      <c r="V39">
        <v>0</v>
      </c>
      <c r="X39">
        <v>0</v>
      </c>
      <c r="Y39">
        <v>0</v>
      </c>
      <c r="AA39">
        <v>0</v>
      </c>
      <c r="AB39">
        <v>0</v>
      </c>
      <c r="AD39">
        <v>0</v>
      </c>
      <c r="AE39">
        <v>0</v>
      </c>
      <c r="AG39">
        <v>0</v>
      </c>
      <c r="AH39">
        <v>0</v>
      </c>
      <c r="AJ39">
        <v>0</v>
      </c>
      <c r="AK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0</v>
      </c>
      <c r="AW39">
        <v>0</v>
      </c>
      <c r="AY39">
        <v>0</v>
      </c>
      <c r="AZ39">
        <v>0</v>
      </c>
    </row>
    <row r="40" spans="1:52" x14ac:dyDescent="0.25">
      <c r="A40">
        <f t="shared" si="0"/>
        <v>39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L40">
        <v>0</v>
      </c>
      <c r="M40">
        <v>0</v>
      </c>
      <c r="O40">
        <v>0</v>
      </c>
      <c r="P40">
        <v>0</v>
      </c>
      <c r="R40">
        <v>0</v>
      </c>
      <c r="S40">
        <v>0</v>
      </c>
      <c r="U40">
        <v>0</v>
      </c>
      <c r="V40">
        <v>0</v>
      </c>
      <c r="X40">
        <v>0</v>
      </c>
      <c r="Y40">
        <v>0</v>
      </c>
      <c r="AA40">
        <v>0</v>
      </c>
      <c r="AB40">
        <v>0</v>
      </c>
      <c r="AD40">
        <v>0</v>
      </c>
      <c r="AE40">
        <v>0</v>
      </c>
      <c r="AG40">
        <v>0</v>
      </c>
      <c r="AH40">
        <v>0</v>
      </c>
      <c r="AJ40">
        <v>0</v>
      </c>
      <c r="AK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0</v>
      </c>
      <c r="AW40">
        <v>0</v>
      </c>
      <c r="AY40">
        <v>0</v>
      </c>
      <c r="AZ40">
        <v>0</v>
      </c>
    </row>
    <row r="41" spans="1:52" x14ac:dyDescent="0.25">
      <c r="A41">
        <f t="shared" si="0"/>
        <v>40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L41">
        <v>0</v>
      </c>
      <c r="M41">
        <v>0</v>
      </c>
      <c r="O41">
        <v>0</v>
      </c>
      <c r="P41">
        <v>0</v>
      </c>
      <c r="R41">
        <v>0</v>
      </c>
      <c r="S41">
        <v>0</v>
      </c>
      <c r="U41">
        <v>0</v>
      </c>
      <c r="V41">
        <v>0</v>
      </c>
      <c r="X41">
        <v>0</v>
      </c>
      <c r="Y41">
        <v>0</v>
      </c>
      <c r="AA41">
        <v>0</v>
      </c>
      <c r="AB41">
        <v>0</v>
      </c>
      <c r="AD41">
        <v>0</v>
      </c>
      <c r="AE41">
        <v>0</v>
      </c>
      <c r="AG41">
        <v>0</v>
      </c>
      <c r="AH41">
        <v>0</v>
      </c>
      <c r="AJ41">
        <v>0</v>
      </c>
      <c r="AK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0</v>
      </c>
      <c r="AW41">
        <v>0</v>
      </c>
      <c r="AY41">
        <v>0</v>
      </c>
      <c r="AZ41">
        <v>0</v>
      </c>
    </row>
    <row r="42" spans="1:52" x14ac:dyDescent="0.25">
      <c r="A42">
        <f t="shared" si="0"/>
        <v>41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L42">
        <v>0</v>
      </c>
      <c r="M42">
        <v>0</v>
      </c>
      <c r="O42">
        <v>0</v>
      </c>
      <c r="P42">
        <v>0</v>
      </c>
      <c r="R42">
        <v>0</v>
      </c>
      <c r="S42">
        <v>0</v>
      </c>
      <c r="U42">
        <v>0</v>
      </c>
      <c r="V42">
        <v>0</v>
      </c>
      <c r="X42">
        <v>0</v>
      </c>
      <c r="Y42">
        <v>0</v>
      </c>
      <c r="AA42">
        <v>0</v>
      </c>
      <c r="AB42">
        <v>0</v>
      </c>
      <c r="AD42">
        <v>0</v>
      </c>
      <c r="AE42">
        <v>0</v>
      </c>
      <c r="AG42">
        <v>0</v>
      </c>
      <c r="AH42">
        <v>0</v>
      </c>
      <c r="AJ42">
        <v>0</v>
      </c>
      <c r="AK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0</v>
      </c>
      <c r="AW42">
        <v>0</v>
      </c>
      <c r="AY42">
        <v>0</v>
      </c>
      <c r="AZ42">
        <v>0</v>
      </c>
    </row>
    <row r="43" spans="1:52" x14ac:dyDescent="0.25">
      <c r="A43">
        <f t="shared" si="0"/>
        <v>42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L43">
        <v>0</v>
      </c>
      <c r="M43">
        <v>0</v>
      </c>
      <c r="O43">
        <v>0</v>
      </c>
      <c r="P43">
        <v>0</v>
      </c>
      <c r="R43">
        <v>0</v>
      </c>
      <c r="S43">
        <v>0</v>
      </c>
      <c r="U43">
        <v>0</v>
      </c>
      <c r="V43">
        <v>0</v>
      </c>
      <c r="X43">
        <v>0</v>
      </c>
      <c r="Y43">
        <v>0</v>
      </c>
      <c r="AA43">
        <v>0</v>
      </c>
      <c r="AB43">
        <v>0</v>
      </c>
      <c r="AD43">
        <v>0</v>
      </c>
      <c r="AE43">
        <v>0</v>
      </c>
      <c r="AG43">
        <v>0</v>
      </c>
      <c r="AH43">
        <v>0</v>
      </c>
      <c r="AJ43">
        <v>0</v>
      </c>
      <c r="AK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0</v>
      </c>
      <c r="AW43">
        <v>0</v>
      </c>
      <c r="AY43">
        <v>0</v>
      </c>
      <c r="AZ43">
        <v>0</v>
      </c>
    </row>
    <row r="44" spans="1:52" x14ac:dyDescent="0.25">
      <c r="A44">
        <f t="shared" si="0"/>
        <v>43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L44">
        <v>0</v>
      </c>
      <c r="M44">
        <v>0</v>
      </c>
      <c r="O44">
        <v>0</v>
      </c>
      <c r="P44">
        <v>0</v>
      </c>
      <c r="R44">
        <v>0</v>
      </c>
      <c r="S44">
        <v>0</v>
      </c>
      <c r="U44">
        <v>0</v>
      </c>
      <c r="V44">
        <v>0</v>
      </c>
      <c r="X44">
        <v>0</v>
      </c>
      <c r="Y44">
        <v>0</v>
      </c>
      <c r="AA44">
        <v>0</v>
      </c>
      <c r="AB44">
        <v>0</v>
      </c>
      <c r="AD44">
        <v>0</v>
      </c>
      <c r="AE44">
        <v>0</v>
      </c>
      <c r="AG44">
        <v>0</v>
      </c>
      <c r="AH44">
        <v>0</v>
      </c>
      <c r="AJ44">
        <v>0</v>
      </c>
      <c r="AK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W44">
        <v>0</v>
      </c>
      <c r="AY44">
        <v>0</v>
      </c>
      <c r="AZ44">
        <v>0</v>
      </c>
    </row>
    <row r="45" spans="1:52" x14ac:dyDescent="0.25">
      <c r="A45">
        <f t="shared" si="0"/>
        <v>44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L45">
        <v>0</v>
      </c>
      <c r="M45">
        <v>0</v>
      </c>
      <c r="O45">
        <v>0</v>
      </c>
      <c r="P45">
        <v>0</v>
      </c>
      <c r="R45">
        <v>0</v>
      </c>
      <c r="S45">
        <v>0</v>
      </c>
      <c r="U45">
        <v>0</v>
      </c>
      <c r="V45">
        <v>0</v>
      </c>
      <c r="X45">
        <v>0</v>
      </c>
      <c r="Y45">
        <v>0</v>
      </c>
      <c r="AA45">
        <v>0</v>
      </c>
      <c r="AB45">
        <v>0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W45">
        <v>0</v>
      </c>
      <c r="AY45">
        <v>0</v>
      </c>
      <c r="AZ45">
        <v>0</v>
      </c>
    </row>
    <row r="46" spans="1:52" x14ac:dyDescent="0.25">
      <c r="A46">
        <f t="shared" si="0"/>
        <v>45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L46">
        <v>0</v>
      </c>
      <c r="M46">
        <v>0</v>
      </c>
      <c r="O46">
        <v>0</v>
      </c>
      <c r="P46">
        <v>0</v>
      </c>
      <c r="R46">
        <v>0</v>
      </c>
      <c r="S46">
        <v>0</v>
      </c>
      <c r="U46">
        <v>0</v>
      </c>
      <c r="V46">
        <v>0</v>
      </c>
      <c r="X46">
        <v>0</v>
      </c>
      <c r="Y46">
        <v>0</v>
      </c>
      <c r="AA46">
        <v>0</v>
      </c>
      <c r="AB46">
        <v>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0</v>
      </c>
      <c r="AW46">
        <v>0</v>
      </c>
      <c r="AY46">
        <v>0</v>
      </c>
      <c r="AZ46">
        <v>0</v>
      </c>
    </row>
    <row r="47" spans="1:52" x14ac:dyDescent="0.25">
      <c r="A47">
        <f t="shared" si="0"/>
        <v>46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L47">
        <v>0</v>
      </c>
      <c r="M47">
        <v>0</v>
      </c>
      <c r="O47">
        <v>0</v>
      </c>
      <c r="P47">
        <v>0</v>
      </c>
      <c r="R47">
        <v>0</v>
      </c>
      <c r="S47">
        <v>0</v>
      </c>
      <c r="U47">
        <v>0</v>
      </c>
      <c r="V47">
        <v>0</v>
      </c>
      <c r="X47">
        <v>0</v>
      </c>
      <c r="Y47">
        <v>0</v>
      </c>
      <c r="AA47">
        <v>0</v>
      </c>
      <c r="AB47">
        <v>0</v>
      </c>
      <c r="AD47">
        <v>0</v>
      </c>
      <c r="AE47">
        <v>0</v>
      </c>
      <c r="AG47">
        <v>0</v>
      </c>
      <c r="AH47">
        <v>0</v>
      </c>
      <c r="AJ47">
        <v>0</v>
      </c>
      <c r="AK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V47">
        <v>0</v>
      </c>
      <c r="AW47">
        <v>0</v>
      </c>
      <c r="AY47">
        <v>0</v>
      </c>
      <c r="AZ47">
        <v>0</v>
      </c>
    </row>
    <row r="48" spans="1:52" x14ac:dyDescent="0.25">
      <c r="A48">
        <f t="shared" si="0"/>
        <v>47</v>
      </c>
      <c r="C48">
        <v>0</v>
      </c>
      <c r="D48">
        <v>0</v>
      </c>
      <c r="F48">
        <v>0</v>
      </c>
      <c r="G48">
        <v>0</v>
      </c>
      <c r="I48">
        <v>0</v>
      </c>
      <c r="J48">
        <v>0</v>
      </c>
      <c r="L48">
        <v>0</v>
      </c>
      <c r="M48">
        <v>0</v>
      </c>
      <c r="O48">
        <v>0</v>
      </c>
      <c r="P48">
        <v>0</v>
      </c>
      <c r="R48">
        <v>0</v>
      </c>
      <c r="S48">
        <v>0</v>
      </c>
      <c r="U48">
        <v>0</v>
      </c>
      <c r="V48">
        <v>0</v>
      </c>
      <c r="X48">
        <v>0</v>
      </c>
      <c r="Y48">
        <v>0</v>
      </c>
      <c r="AA48">
        <v>0</v>
      </c>
      <c r="AB48">
        <v>0</v>
      </c>
      <c r="AD48">
        <v>0</v>
      </c>
      <c r="AE48">
        <v>0</v>
      </c>
      <c r="AG48">
        <v>0</v>
      </c>
      <c r="AH48">
        <v>0</v>
      </c>
      <c r="AJ48">
        <v>0</v>
      </c>
      <c r="AK48">
        <v>0</v>
      </c>
      <c r="AM48">
        <v>0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0</v>
      </c>
      <c r="AW48">
        <v>0</v>
      </c>
      <c r="AY48">
        <v>0</v>
      </c>
      <c r="AZ48">
        <v>0</v>
      </c>
    </row>
    <row r="49" spans="1:52" x14ac:dyDescent="0.25">
      <c r="A49">
        <f t="shared" si="0"/>
        <v>48</v>
      </c>
      <c r="C49">
        <v>0</v>
      </c>
      <c r="D49">
        <v>0</v>
      </c>
      <c r="F49">
        <v>0</v>
      </c>
      <c r="G49">
        <v>0</v>
      </c>
      <c r="I49">
        <v>0</v>
      </c>
      <c r="J49">
        <v>0</v>
      </c>
      <c r="L49">
        <v>0</v>
      </c>
      <c r="M49">
        <v>0</v>
      </c>
      <c r="O49">
        <v>0</v>
      </c>
      <c r="P49">
        <v>0</v>
      </c>
      <c r="R49">
        <v>0</v>
      </c>
      <c r="S49">
        <v>0</v>
      </c>
      <c r="U49">
        <v>0</v>
      </c>
      <c r="V49">
        <v>0</v>
      </c>
      <c r="X49">
        <v>0</v>
      </c>
      <c r="Y49">
        <v>0</v>
      </c>
      <c r="AA49">
        <v>0</v>
      </c>
      <c r="AB49">
        <v>0</v>
      </c>
      <c r="AD49">
        <v>0</v>
      </c>
      <c r="AE49">
        <v>0</v>
      </c>
      <c r="AG49">
        <v>0</v>
      </c>
      <c r="AH49">
        <v>0</v>
      </c>
      <c r="AJ49">
        <v>0</v>
      </c>
      <c r="AK49">
        <v>0</v>
      </c>
      <c r="AM49">
        <v>0</v>
      </c>
      <c r="AN49">
        <v>0</v>
      </c>
      <c r="AP49">
        <v>0</v>
      </c>
      <c r="AQ49">
        <v>0</v>
      </c>
      <c r="AS49">
        <v>0</v>
      </c>
      <c r="AT49">
        <v>0</v>
      </c>
      <c r="AV49">
        <v>0</v>
      </c>
      <c r="AW49">
        <v>0</v>
      </c>
      <c r="AY49">
        <v>0</v>
      </c>
      <c r="AZ49">
        <v>0</v>
      </c>
    </row>
    <row r="50" spans="1:52" x14ac:dyDescent="0.25">
      <c r="A50">
        <f t="shared" si="0"/>
        <v>49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L50">
        <v>0</v>
      </c>
      <c r="M50">
        <v>0</v>
      </c>
      <c r="O50">
        <v>0</v>
      </c>
      <c r="P50">
        <v>0</v>
      </c>
      <c r="R50">
        <v>0</v>
      </c>
      <c r="S50">
        <v>0</v>
      </c>
      <c r="U50">
        <v>0</v>
      </c>
      <c r="V50">
        <v>0</v>
      </c>
      <c r="X50">
        <v>0</v>
      </c>
      <c r="Y50">
        <v>0</v>
      </c>
      <c r="AA50">
        <v>0</v>
      </c>
      <c r="AB50">
        <v>0</v>
      </c>
      <c r="AD50">
        <v>0</v>
      </c>
      <c r="AE50">
        <v>0</v>
      </c>
      <c r="AG50">
        <v>0</v>
      </c>
      <c r="AH50">
        <v>0</v>
      </c>
      <c r="AJ50">
        <v>0</v>
      </c>
      <c r="AK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0</v>
      </c>
      <c r="AW50">
        <v>0</v>
      </c>
      <c r="AY50">
        <v>0</v>
      </c>
      <c r="AZ50">
        <v>0</v>
      </c>
    </row>
    <row r="51" spans="1:52" x14ac:dyDescent="0.25">
      <c r="A51">
        <f t="shared" si="0"/>
        <v>50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L51">
        <v>0</v>
      </c>
      <c r="M51">
        <v>0</v>
      </c>
      <c r="O51">
        <v>0</v>
      </c>
      <c r="P51">
        <v>0</v>
      </c>
      <c r="R51">
        <v>0</v>
      </c>
      <c r="S51">
        <v>0</v>
      </c>
      <c r="U51">
        <v>0</v>
      </c>
      <c r="V51">
        <v>0</v>
      </c>
      <c r="X51">
        <v>0</v>
      </c>
      <c r="Y51">
        <v>0</v>
      </c>
      <c r="AA51">
        <v>0</v>
      </c>
      <c r="AB51">
        <v>0</v>
      </c>
      <c r="AD51">
        <v>0</v>
      </c>
      <c r="AE51">
        <v>0</v>
      </c>
      <c r="AG51">
        <v>0</v>
      </c>
      <c r="AH51">
        <v>0</v>
      </c>
      <c r="AJ51">
        <v>0</v>
      </c>
      <c r="AK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0</v>
      </c>
      <c r="AW51">
        <v>0</v>
      </c>
      <c r="AY51">
        <v>0</v>
      </c>
      <c r="AZ51">
        <v>0</v>
      </c>
    </row>
    <row r="52" spans="1:52" x14ac:dyDescent="0.25">
      <c r="A52">
        <f t="shared" si="0"/>
        <v>51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L52">
        <v>0</v>
      </c>
      <c r="M52">
        <v>0</v>
      </c>
      <c r="O52">
        <v>0</v>
      </c>
      <c r="P52">
        <v>0</v>
      </c>
      <c r="R52">
        <v>0</v>
      </c>
      <c r="S52">
        <v>0</v>
      </c>
      <c r="U52">
        <v>0</v>
      </c>
      <c r="V52">
        <v>0</v>
      </c>
      <c r="X52">
        <v>0</v>
      </c>
      <c r="Y52">
        <v>0</v>
      </c>
      <c r="AA52">
        <v>0</v>
      </c>
      <c r="AB52">
        <v>0</v>
      </c>
      <c r="AD52">
        <v>0</v>
      </c>
      <c r="AE52">
        <v>0</v>
      </c>
      <c r="AG52">
        <v>0</v>
      </c>
      <c r="AH52">
        <v>0</v>
      </c>
      <c r="AJ52">
        <v>0</v>
      </c>
      <c r="AK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W52">
        <v>0</v>
      </c>
      <c r="AY52">
        <v>0</v>
      </c>
      <c r="AZ52">
        <v>0</v>
      </c>
    </row>
    <row r="53" spans="1:52" x14ac:dyDescent="0.25">
      <c r="A53">
        <f t="shared" si="0"/>
        <v>52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L53">
        <v>0</v>
      </c>
      <c r="M53">
        <v>0</v>
      </c>
      <c r="O53">
        <v>0</v>
      </c>
      <c r="P53">
        <v>0</v>
      </c>
      <c r="R53">
        <v>0</v>
      </c>
      <c r="S53">
        <v>0</v>
      </c>
      <c r="U53">
        <v>0</v>
      </c>
      <c r="V53">
        <v>0</v>
      </c>
      <c r="X53">
        <v>0</v>
      </c>
      <c r="Y53">
        <v>0</v>
      </c>
      <c r="AA53">
        <v>0</v>
      </c>
      <c r="AB53">
        <v>0</v>
      </c>
      <c r="AD53">
        <v>0</v>
      </c>
      <c r="AE53">
        <v>0</v>
      </c>
      <c r="AG53">
        <v>0</v>
      </c>
      <c r="AH53">
        <v>0</v>
      </c>
      <c r="AJ53">
        <v>0</v>
      </c>
      <c r="AK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W53">
        <v>0</v>
      </c>
      <c r="AY53">
        <v>0</v>
      </c>
      <c r="AZ53">
        <v>0</v>
      </c>
    </row>
    <row r="54" spans="1:52" x14ac:dyDescent="0.25">
      <c r="A54">
        <f t="shared" si="0"/>
        <v>53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L54">
        <v>0</v>
      </c>
      <c r="M54">
        <v>0</v>
      </c>
      <c r="O54">
        <v>0</v>
      </c>
      <c r="P54">
        <v>0</v>
      </c>
      <c r="R54">
        <v>0</v>
      </c>
      <c r="S54">
        <v>0</v>
      </c>
      <c r="U54">
        <v>0</v>
      </c>
      <c r="V54">
        <v>0</v>
      </c>
      <c r="X54">
        <v>0</v>
      </c>
      <c r="Y54">
        <v>0</v>
      </c>
      <c r="AA54">
        <v>0</v>
      </c>
      <c r="AB54">
        <v>0</v>
      </c>
      <c r="AD54">
        <v>0</v>
      </c>
      <c r="AE54">
        <v>0</v>
      </c>
      <c r="AG54">
        <v>0</v>
      </c>
      <c r="AH54">
        <v>0</v>
      </c>
      <c r="AJ54">
        <v>0</v>
      </c>
      <c r="AK54">
        <v>0</v>
      </c>
      <c r="AM54">
        <v>0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0</v>
      </c>
      <c r="AW54">
        <v>0</v>
      </c>
      <c r="AY54">
        <v>0</v>
      </c>
      <c r="AZ54">
        <v>0</v>
      </c>
    </row>
    <row r="55" spans="1:52" x14ac:dyDescent="0.25">
      <c r="A55">
        <f t="shared" si="0"/>
        <v>54</v>
      </c>
      <c r="C55">
        <v>0</v>
      </c>
      <c r="D55">
        <v>0</v>
      </c>
      <c r="F55">
        <v>0</v>
      </c>
      <c r="G55">
        <v>0</v>
      </c>
      <c r="I55">
        <v>0</v>
      </c>
      <c r="J55">
        <v>0</v>
      </c>
      <c r="L55">
        <v>0</v>
      </c>
      <c r="M55">
        <v>0</v>
      </c>
      <c r="O55">
        <v>0</v>
      </c>
      <c r="P55">
        <v>0</v>
      </c>
      <c r="R55">
        <v>0</v>
      </c>
      <c r="S55">
        <v>0</v>
      </c>
      <c r="U55">
        <v>0</v>
      </c>
      <c r="V55">
        <v>0</v>
      </c>
      <c r="X55">
        <v>0</v>
      </c>
      <c r="Y55">
        <v>0</v>
      </c>
      <c r="AA55">
        <v>0</v>
      </c>
      <c r="AB55">
        <v>0</v>
      </c>
      <c r="AD55">
        <v>0</v>
      </c>
      <c r="AE55">
        <v>0</v>
      </c>
      <c r="AG55">
        <v>0</v>
      </c>
      <c r="AH55">
        <v>0</v>
      </c>
      <c r="AJ55">
        <v>0</v>
      </c>
      <c r="AK55">
        <v>0</v>
      </c>
      <c r="AM55">
        <v>0</v>
      </c>
      <c r="AN55">
        <v>0</v>
      </c>
      <c r="AP55">
        <v>0</v>
      </c>
      <c r="AQ55">
        <v>0</v>
      </c>
      <c r="AS55">
        <v>0</v>
      </c>
      <c r="AT55">
        <v>0</v>
      </c>
      <c r="AV55">
        <v>0</v>
      </c>
      <c r="AW55">
        <v>0</v>
      </c>
      <c r="AY55">
        <v>0</v>
      </c>
      <c r="AZ55">
        <v>0</v>
      </c>
    </row>
    <row r="56" spans="1:52" x14ac:dyDescent="0.25">
      <c r="A56">
        <f t="shared" si="0"/>
        <v>55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L56">
        <v>0</v>
      </c>
      <c r="M56">
        <v>0</v>
      </c>
      <c r="O56">
        <v>0</v>
      </c>
      <c r="P56">
        <v>0</v>
      </c>
      <c r="R56">
        <v>0</v>
      </c>
      <c r="S56">
        <v>0</v>
      </c>
      <c r="U56">
        <v>0</v>
      </c>
      <c r="V56">
        <v>0</v>
      </c>
      <c r="X56">
        <v>0</v>
      </c>
      <c r="Y56">
        <v>0</v>
      </c>
      <c r="AA56">
        <v>0</v>
      </c>
      <c r="AB56">
        <v>0</v>
      </c>
      <c r="AD56">
        <v>0</v>
      </c>
      <c r="AE56">
        <v>0</v>
      </c>
      <c r="AG56">
        <v>0</v>
      </c>
      <c r="AH56">
        <v>0</v>
      </c>
      <c r="AJ56">
        <v>0</v>
      </c>
      <c r="AK56">
        <v>0</v>
      </c>
      <c r="AM56">
        <v>0</v>
      </c>
      <c r="AN56">
        <v>0</v>
      </c>
      <c r="AP56">
        <v>0</v>
      </c>
      <c r="AQ56">
        <v>0</v>
      </c>
      <c r="AS56">
        <v>0</v>
      </c>
      <c r="AT56">
        <v>0</v>
      </c>
      <c r="AV56">
        <v>0</v>
      </c>
      <c r="AW56">
        <v>0</v>
      </c>
      <c r="AY56">
        <v>0</v>
      </c>
      <c r="AZ56">
        <v>0</v>
      </c>
    </row>
    <row r="57" spans="1:52" x14ac:dyDescent="0.25">
      <c r="A57">
        <f t="shared" si="0"/>
        <v>56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L57">
        <v>0</v>
      </c>
      <c r="M57">
        <v>0</v>
      </c>
      <c r="O57">
        <v>0</v>
      </c>
      <c r="P57">
        <v>0</v>
      </c>
      <c r="R57">
        <v>0</v>
      </c>
      <c r="S57">
        <v>0</v>
      </c>
      <c r="U57">
        <v>0</v>
      </c>
      <c r="V57">
        <v>0</v>
      </c>
      <c r="X57">
        <v>0</v>
      </c>
      <c r="Y57">
        <v>0</v>
      </c>
      <c r="AA57">
        <v>0</v>
      </c>
      <c r="AB57">
        <v>0</v>
      </c>
      <c r="AD57">
        <v>0</v>
      </c>
      <c r="AE57">
        <v>0</v>
      </c>
      <c r="AG57">
        <v>0</v>
      </c>
      <c r="AH57">
        <v>0</v>
      </c>
      <c r="AJ57">
        <v>0</v>
      </c>
      <c r="AK57">
        <v>0</v>
      </c>
      <c r="AM57">
        <v>0</v>
      </c>
      <c r="AN57">
        <v>0</v>
      </c>
      <c r="AP57">
        <v>0</v>
      </c>
      <c r="AQ57">
        <v>0</v>
      </c>
      <c r="AS57">
        <v>0</v>
      </c>
      <c r="AT57">
        <v>0</v>
      </c>
      <c r="AV57">
        <v>0</v>
      </c>
      <c r="AW57">
        <v>0</v>
      </c>
      <c r="AY57">
        <v>0</v>
      </c>
      <c r="AZ57">
        <v>0</v>
      </c>
    </row>
    <row r="58" spans="1:52" x14ac:dyDescent="0.25">
      <c r="A58">
        <f t="shared" si="0"/>
        <v>57</v>
      </c>
      <c r="C58">
        <v>0</v>
      </c>
      <c r="D58">
        <v>0</v>
      </c>
      <c r="F58">
        <v>0</v>
      </c>
      <c r="G58">
        <v>0</v>
      </c>
      <c r="I58">
        <v>0</v>
      </c>
      <c r="J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U58">
        <v>0</v>
      </c>
      <c r="V58">
        <v>0</v>
      </c>
      <c r="X58">
        <v>0</v>
      </c>
      <c r="Y58">
        <v>0</v>
      </c>
      <c r="AA58">
        <v>0</v>
      </c>
      <c r="AB58">
        <v>0</v>
      </c>
      <c r="AD58">
        <v>0</v>
      </c>
      <c r="AE58">
        <v>0</v>
      </c>
      <c r="AG58">
        <v>0</v>
      </c>
      <c r="AH58">
        <v>0</v>
      </c>
      <c r="AJ58">
        <v>0</v>
      </c>
      <c r="AK58">
        <v>0</v>
      </c>
      <c r="AM58">
        <v>0</v>
      </c>
      <c r="AN58">
        <v>0</v>
      </c>
      <c r="AP58">
        <v>0</v>
      </c>
      <c r="AQ58">
        <v>0</v>
      </c>
      <c r="AS58">
        <v>0</v>
      </c>
      <c r="AT58">
        <v>0</v>
      </c>
      <c r="AV58">
        <v>0</v>
      </c>
      <c r="AW58">
        <v>0</v>
      </c>
      <c r="AY58">
        <v>0</v>
      </c>
      <c r="AZ58">
        <v>0</v>
      </c>
    </row>
    <row r="59" spans="1:52" x14ac:dyDescent="0.25">
      <c r="A59">
        <f t="shared" si="0"/>
        <v>58</v>
      </c>
      <c r="C59">
        <v>0</v>
      </c>
      <c r="D59">
        <v>0</v>
      </c>
      <c r="F59">
        <v>0</v>
      </c>
      <c r="G59">
        <v>0</v>
      </c>
      <c r="I59">
        <v>0</v>
      </c>
      <c r="J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U59">
        <v>0</v>
      </c>
      <c r="V59">
        <v>0</v>
      </c>
      <c r="X59">
        <v>0</v>
      </c>
      <c r="Y59">
        <v>0</v>
      </c>
      <c r="AA59">
        <v>0</v>
      </c>
      <c r="AB59">
        <v>0</v>
      </c>
      <c r="AD59">
        <v>0</v>
      </c>
      <c r="AE59">
        <v>0</v>
      </c>
      <c r="AG59">
        <v>0</v>
      </c>
      <c r="AH59">
        <v>0</v>
      </c>
      <c r="AJ59">
        <v>0</v>
      </c>
      <c r="AK59">
        <v>0</v>
      </c>
      <c r="AM59">
        <v>0</v>
      </c>
      <c r="AN59">
        <v>0</v>
      </c>
      <c r="AP59">
        <v>0</v>
      </c>
      <c r="AQ59">
        <v>0</v>
      </c>
      <c r="AS59">
        <v>0</v>
      </c>
      <c r="AT59">
        <v>0</v>
      </c>
      <c r="AV59">
        <v>0</v>
      </c>
      <c r="AW59">
        <v>0</v>
      </c>
      <c r="AY59">
        <v>0</v>
      </c>
      <c r="AZ59">
        <v>0</v>
      </c>
    </row>
    <row r="60" spans="1:52" x14ac:dyDescent="0.25">
      <c r="A60">
        <f t="shared" si="0"/>
        <v>59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U60">
        <v>0</v>
      </c>
      <c r="V60">
        <v>0</v>
      </c>
      <c r="X60">
        <v>0</v>
      </c>
      <c r="Y60">
        <v>0</v>
      </c>
      <c r="AA60">
        <v>0</v>
      </c>
      <c r="AB60">
        <v>0</v>
      </c>
      <c r="AD60">
        <v>0</v>
      </c>
      <c r="AE60">
        <v>0</v>
      </c>
      <c r="AG60">
        <v>0</v>
      </c>
      <c r="AH60">
        <v>0</v>
      </c>
      <c r="AJ60">
        <v>0</v>
      </c>
      <c r="AK60">
        <v>0</v>
      </c>
      <c r="AM60">
        <v>0</v>
      </c>
      <c r="AN60">
        <v>0</v>
      </c>
      <c r="AP60">
        <v>0</v>
      </c>
      <c r="AQ60">
        <v>0</v>
      </c>
      <c r="AS60">
        <v>0</v>
      </c>
      <c r="AT60">
        <v>0</v>
      </c>
      <c r="AV60">
        <v>0</v>
      </c>
      <c r="AW60">
        <v>0</v>
      </c>
      <c r="AY60">
        <v>0</v>
      </c>
      <c r="AZ60">
        <v>0</v>
      </c>
    </row>
    <row r="61" spans="1:52" x14ac:dyDescent="0.25">
      <c r="A61">
        <f t="shared" si="0"/>
        <v>60</v>
      </c>
      <c r="C61">
        <v>0</v>
      </c>
      <c r="D61">
        <v>0</v>
      </c>
      <c r="F61">
        <v>0</v>
      </c>
      <c r="G61">
        <v>0</v>
      </c>
      <c r="I61">
        <v>0</v>
      </c>
      <c r="J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U61">
        <v>0</v>
      </c>
      <c r="V61">
        <v>0</v>
      </c>
      <c r="X61">
        <v>0</v>
      </c>
      <c r="Y61">
        <v>0</v>
      </c>
      <c r="AA61">
        <v>0</v>
      </c>
      <c r="AB61">
        <v>0</v>
      </c>
      <c r="AD61">
        <v>0</v>
      </c>
      <c r="AE61">
        <v>0</v>
      </c>
      <c r="AG61">
        <v>0</v>
      </c>
      <c r="AH61">
        <v>0</v>
      </c>
      <c r="AJ61">
        <v>0</v>
      </c>
      <c r="AK61">
        <v>0</v>
      </c>
      <c r="AM61">
        <v>0</v>
      </c>
      <c r="AN61">
        <v>0</v>
      </c>
      <c r="AP61">
        <v>0</v>
      </c>
      <c r="AQ61">
        <v>0</v>
      </c>
      <c r="AS61">
        <v>0</v>
      </c>
      <c r="AT61">
        <v>0</v>
      </c>
      <c r="AV61">
        <v>0</v>
      </c>
      <c r="AW61">
        <v>0</v>
      </c>
      <c r="AY61">
        <v>0</v>
      </c>
      <c r="AZ61">
        <v>0</v>
      </c>
    </row>
    <row r="62" spans="1:52" x14ac:dyDescent="0.25">
      <c r="A62">
        <f t="shared" si="0"/>
        <v>61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L62">
        <v>0</v>
      </c>
      <c r="M62">
        <v>0</v>
      </c>
      <c r="O62">
        <v>0</v>
      </c>
      <c r="P62">
        <v>0</v>
      </c>
      <c r="R62">
        <v>0</v>
      </c>
      <c r="S62">
        <v>0</v>
      </c>
      <c r="U62">
        <v>0</v>
      </c>
      <c r="V62">
        <v>0</v>
      </c>
      <c r="X62">
        <v>0</v>
      </c>
      <c r="Y62">
        <v>0</v>
      </c>
      <c r="AA62">
        <v>0</v>
      </c>
      <c r="AB62">
        <v>0</v>
      </c>
      <c r="AD62">
        <v>0</v>
      </c>
      <c r="AE62">
        <v>0</v>
      </c>
      <c r="AG62">
        <v>0</v>
      </c>
      <c r="AH62">
        <v>0</v>
      </c>
      <c r="AJ62">
        <v>0</v>
      </c>
      <c r="AK62">
        <v>0</v>
      </c>
      <c r="AM62">
        <v>0</v>
      </c>
      <c r="AN62">
        <v>0</v>
      </c>
      <c r="AP62">
        <v>0</v>
      </c>
      <c r="AQ62">
        <v>0</v>
      </c>
      <c r="AS62">
        <v>0</v>
      </c>
      <c r="AT62">
        <v>0</v>
      </c>
      <c r="AV62">
        <v>0</v>
      </c>
      <c r="AW62">
        <v>0</v>
      </c>
      <c r="AY62">
        <v>0</v>
      </c>
      <c r="AZ62">
        <v>0</v>
      </c>
    </row>
    <row r="63" spans="1:52" x14ac:dyDescent="0.25">
      <c r="A63">
        <f t="shared" si="0"/>
        <v>62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L63">
        <v>0</v>
      </c>
      <c r="M63">
        <v>0</v>
      </c>
      <c r="O63">
        <v>0</v>
      </c>
      <c r="P63">
        <v>0</v>
      </c>
      <c r="R63">
        <v>0</v>
      </c>
      <c r="S63">
        <v>0</v>
      </c>
      <c r="U63">
        <v>0</v>
      </c>
      <c r="V63">
        <v>0</v>
      </c>
      <c r="X63">
        <v>0</v>
      </c>
      <c r="Y63">
        <v>0</v>
      </c>
      <c r="AA63">
        <v>0</v>
      </c>
      <c r="AB63">
        <v>0</v>
      </c>
      <c r="AD63">
        <v>0</v>
      </c>
      <c r="AE63">
        <v>0</v>
      </c>
      <c r="AG63">
        <v>0</v>
      </c>
      <c r="AH63">
        <v>0</v>
      </c>
      <c r="AJ63">
        <v>0</v>
      </c>
      <c r="AK63">
        <v>0</v>
      </c>
      <c r="AM63">
        <v>0</v>
      </c>
      <c r="AN63">
        <v>0</v>
      </c>
      <c r="AP63">
        <v>0</v>
      </c>
      <c r="AQ63">
        <v>0</v>
      </c>
      <c r="AS63">
        <v>0</v>
      </c>
      <c r="AT63">
        <v>0</v>
      </c>
      <c r="AV63">
        <v>0</v>
      </c>
      <c r="AW63">
        <v>0</v>
      </c>
      <c r="AY63">
        <v>0</v>
      </c>
      <c r="AZ63">
        <v>0</v>
      </c>
    </row>
    <row r="64" spans="1:52" x14ac:dyDescent="0.25">
      <c r="A64">
        <f t="shared" si="0"/>
        <v>63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L64">
        <v>0</v>
      </c>
      <c r="M64">
        <v>0</v>
      </c>
      <c r="O64">
        <v>0</v>
      </c>
      <c r="P64">
        <v>0</v>
      </c>
      <c r="R64">
        <v>0</v>
      </c>
      <c r="S64">
        <v>0</v>
      </c>
      <c r="U64">
        <v>0</v>
      </c>
      <c r="V64">
        <v>0</v>
      </c>
      <c r="X64">
        <v>0</v>
      </c>
      <c r="Y64">
        <v>0</v>
      </c>
      <c r="AA64">
        <v>0</v>
      </c>
      <c r="AB64">
        <v>0</v>
      </c>
      <c r="AD64">
        <v>0</v>
      </c>
      <c r="AE64">
        <v>0</v>
      </c>
      <c r="AG64">
        <v>0</v>
      </c>
      <c r="AH64">
        <v>0</v>
      </c>
      <c r="AJ64">
        <v>0</v>
      </c>
      <c r="AK64">
        <v>0</v>
      </c>
      <c r="AM64">
        <v>0</v>
      </c>
      <c r="AN64">
        <v>0</v>
      </c>
      <c r="AP64">
        <v>0</v>
      </c>
      <c r="AQ64">
        <v>0</v>
      </c>
      <c r="AS64">
        <v>0</v>
      </c>
      <c r="AT64">
        <v>0</v>
      </c>
      <c r="AV64">
        <v>0</v>
      </c>
      <c r="AW64">
        <v>0</v>
      </c>
      <c r="AY64">
        <v>0</v>
      </c>
      <c r="AZ64">
        <v>0</v>
      </c>
    </row>
    <row r="65" spans="1:52" x14ac:dyDescent="0.25">
      <c r="A65">
        <f t="shared" si="0"/>
        <v>64</v>
      </c>
      <c r="C65">
        <v>0</v>
      </c>
      <c r="D65">
        <v>0</v>
      </c>
      <c r="F65">
        <v>0</v>
      </c>
      <c r="G65">
        <v>0</v>
      </c>
      <c r="I65">
        <v>0</v>
      </c>
      <c r="J65">
        <v>0</v>
      </c>
      <c r="L65">
        <v>0</v>
      </c>
      <c r="M65">
        <v>0</v>
      </c>
      <c r="O65">
        <v>0</v>
      </c>
      <c r="P65">
        <v>0</v>
      </c>
      <c r="R65">
        <v>0</v>
      </c>
      <c r="S65">
        <v>0</v>
      </c>
      <c r="U65">
        <v>0</v>
      </c>
      <c r="V65">
        <v>0</v>
      </c>
      <c r="X65">
        <v>0</v>
      </c>
      <c r="Y65">
        <v>0</v>
      </c>
      <c r="AA65">
        <v>0</v>
      </c>
      <c r="AB65">
        <v>0</v>
      </c>
      <c r="AD65">
        <v>0</v>
      </c>
      <c r="AE65">
        <v>0</v>
      </c>
      <c r="AG65">
        <v>0</v>
      </c>
      <c r="AH65">
        <v>0</v>
      </c>
      <c r="AJ65">
        <v>0</v>
      </c>
      <c r="AK65">
        <v>0</v>
      </c>
      <c r="AM65">
        <v>0</v>
      </c>
      <c r="AN65">
        <v>0</v>
      </c>
      <c r="AP65">
        <v>0</v>
      </c>
      <c r="AQ65">
        <v>0</v>
      </c>
      <c r="AS65">
        <v>0</v>
      </c>
      <c r="AT65">
        <v>0</v>
      </c>
      <c r="AV65">
        <v>0</v>
      </c>
      <c r="AW65">
        <v>0</v>
      </c>
      <c r="AY65">
        <v>0</v>
      </c>
      <c r="AZ65">
        <v>0</v>
      </c>
    </row>
    <row r="66" spans="1:52" x14ac:dyDescent="0.25">
      <c r="A66">
        <f t="shared" si="0"/>
        <v>65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L66">
        <v>0</v>
      </c>
      <c r="M66">
        <v>0</v>
      </c>
      <c r="O66">
        <v>0</v>
      </c>
      <c r="P66">
        <v>0</v>
      </c>
      <c r="R66">
        <v>0</v>
      </c>
      <c r="S66">
        <v>0</v>
      </c>
      <c r="U66">
        <v>0</v>
      </c>
      <c r="V66">
        <v>0</v>
      </c>
      <c r="X66">
        <v>0</v>
      </c>
      <c r="Y66">
        <v>0</v>
      </c>
      <c r="AA66">
        <v>0</v>
      </c>
      <c r="AB66">
        <v>0</v>
      </c>
      <c r="AD66">
        <v>0</v>
      </c>
      <c r="AE66">
        <v>0</v>
      </c>
      <c r="AG66">
        <v>0</v>
      </c>
      <c r="AH66">
        <v>0</v>
      </c>
      <c r="AJ66">
        <v>0</v>
      </c>
      <c r="AK66">
        <v>0</v>
      </c>
      <c r="AM66">
        <v>0</v>
      </c>
      <c r="AN66">
        <v>0</v>
      </c>
      <c r="AP66">
        <v>0</v>
      </c>
      <c r="AQ66">
        <v>0</v>
      </c>
      <c r="AS66">
        <v>0</v>
      </c>
      <c r="AT66">
        <v>0</v>
      </c>
      <c r="AV66">
        <v>0</v>
      </c>
      <c r="AW66">
        <v>0</v>
      </c>
      <c r="AY66">
        <v>0</v>
      </c>
      <c r="AZ66">
        <v>0</v>
      </c>
    </row>
    <row r="67" spans="1:52" x14ac:dyDescent="0.25">
      <c r="A67">
        <f t="shared" si="0"/>
        <v>66</v>
      </c>
      <c r="C67">
        <v>0</v>
      </c>
      <c r="D67">
        <v>0</v>
      </c>
      <c r="F67">
        <v>0</v>
      </c>
      <c r="G67">
        <v>0</v>
      </c>
      <c r="I67">
        <v>0</v>
      </c>
      <c r="J67">
        <v>0</v>
      </c>
      <c r="L67">
        <v>0</v>
      </c>
      <c r="M67">
        <v>0</v>
      </c>
      <c r="O67">
        <v>0</v>
      </c>
      <c r="P67">
        <v>0</v>
      </c>
      <c r="R67">
        <v>0</v>
      </c>
      <c r="S67">
        <v>0</v>
      </c>
      <c r="U67">
        <v>0</v>
      </c>
      <c r="V67">
        <v>0</v>
      </c>
      <c r="X67">
        <v>0</v>
      </c>
      <c r="Y67">
        <v>0</v>
      </c>
      <c r="AA67">
        <v>0</v>
      </c>
      <c r="AB67">
        <v>0</v>
      </c>
      <c r="AD67">
        <v>0</v>
      </c>
      <c r="AE67">
        <v>0</v>
      </c>
      <c r="AG67">
        <v>0</v>
      </c>
      <c r="AH67">
        <v>0</v>
      </c>
      <c r="AJ67">
        <v>0</v>
      </c>
      <c r="AK67">
        <v>0</v>
      </c>
      <c r="AM67">
        <v>0</v>
      </c>
      <c r="AN67">
        <v>0</v>
      </c>
      <c r="AP67">
        <v>0</v>
      </c>
      <c r="AQ67">
        <v>0</v>
      </c>
      <c r="AS67">
        <v>0</v>
      </c>
      <c r="AT67">
        <v>0</v>
      </c>
      <c r="AV67">
        <v>0</v>
      </c>
      <c r="AW67">
        <v>0</v>
      </c>
      <c r="AY67">
        <v>0</v>
      </c>
      <c r="AZ67">
        <v>0</v>
      </c>
    </row>
    <row r="68" spans="1:52" x14ac:dyDescent="0.25">
      <c r="A68">
        <f t="shared" ref="A68:A131" si="1">A67+1</f>
        <v>67</v>
      </c>
      <c r="C68">
        <v>0</v>
      </c>
      <c r="D68">
        <v>0</v>
      </c>
      <c r="F68">
        <v>0</v>
      </c>
      <c r="G68">
        <v>0</v>
      </c>
      <c r="I68">
        <v>0</v>
      </c>
      <c r="J68">
        <v>0</v>
      </c>
      <c r="L68">
        <v>0</v>
      </c>
      <c r="M68">
        <v>0</v>
      </c>
      <c r="O68">
        <v>0</v>
      </c>
      <c r="P68">
        <v>0</v>
      </c>
      <c r="R68">
        <v>0</v>
      </c>
      <c r="S68">
        <v>0</v>
      </c>
      <c r="U68">
        <v>0</v>
      </c>
      <c r="V68">
        <v>0</v>
      </c>
      <c r="X68">
        <v>0</v>
      </c>
      <c r="Y68">
        <v>0</v>
      </c>
      <c r="AA68">
        <v>0</v>
      </c>
      <c r="AB68">
        <v>0</v>
      </c>
      <c r="AD68">
        <v>0</v>
      </c>
      <c r="AE68">
        <v>0</v>
      </c>
      <c r="AG68">
        <v>0</v>
      </c>
      <c r="AH68">
        <v>0</v>
      </c>
      <c r="AJ68">
        <v>0</v>
      </c>
      <c r="AK68">
        <v>0</v>
      </c>
      <c r="AM68">
        <v>0</v>
      </c>
      <c r="AN68">
        <v>0</v>
      </c>
      <c r="AP68">
        <v>0</v>
      </c>
      <c r="AQ68">
        <v>0</v>
      </c>
      <c r="AS68">
        <v>0</v>
      </c>
      <c r="AT68">
        <v>0</v>
      </c>
      <c r="AV68">
        <v>0</v>
      </c>
      <c r="AW68">
        <v>0</v>
      </c>
      <c r="AY68">
        <v>0</v>
      </c>
      <c r="AZ68">
        <v>0</v>
      </c>
    </row>
    <row r="69" spans="1:52" x14ac:dyDescent="0.25">
      <c r="A69">
        <f t="shared" si="1"/>
        <v>68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L69">
        <v>0</v>
      </c>
      <c r="M69">
        <v>0</v>
      </c>
      <c r="O69">
        <v>0</v>
      </c>
      <c r="P69">
        <v>0</v>
      </c>
      <c r="R69">
        <v>0</v>
      </c>
      <c r="S69">
        <v>0</v>
      </c>
      <c r="U69">
        <v>0</v>
      </c>
      <c r="V69">
        <v>0</v>
      </c>
      <c r="X69">
        <v>0</v>
      </c>
      <c r="Y69">
        <v>0</v>
      </c>
      <c r="AA69">
        <v>0</v>
      </c>
      <c r="AB69">
        <v>0</v>
      </c>
      <c r="AD69">
        <v>0</v>
      </c>
      <c r="AE69">
        <v>0</v>
      </c>
      <c r="AG69">
        <v>0</v>
      </c>
      <c r="AH69">
        <v>0</v>
      </c>
      <c r="AJ69">
        <v>0</v>
      </c>
      <c r="AK69">
        <v>0</v>
      </c>
      <c r="AM69">
        <v>0</v>
      </c>
      <c r="AN69">
        <v>0</v>
      </c>
      <c r="AP69">
        <v>0</v>
      </c>
      <c r="AQ69">
        <v>0</v>
      </c>
      <c r="AS69">
        <v>0</v>
      </c>
      <c r="AT69">
        <v>0</v>
      </c>
      <c r="AV69">
        <v>0</v>
      </c>
      <c r="AW69">
        <v>0</v>
      </c>
      <c r="AY69">
        <v>0</v>
      </c>
      <c r="AZ69">
        <v>0</v>
      </c>
    </row>
    <row r="70" spans="1:52" x14ac:dyDescent="0.25">
      <c r="A70">
        <f t="shared" si="1"/>
        <v>69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L70">
        <v>0</v>
      </c>
      <c r="M70">
        <v>0</v>
      </c>
      <c r="O70">
        <v>0</v>
      </c>
      <c r="P70">
        <v>0</v>
      </c>
      <c r="R70">
        <v>0</v>
      </c>
      <c r="S70">
        <v>0</v>
      </c>
      <c r="U70">
        <v>0</v>
      </c>
      <c r="V70">
        <v>0</v>
      </c>
      <c r="X70">
        <v>0</v>
      </c>
      <c r="Y70">
        <v>0</v>
      </c>
      <c r="AA70">
        <v>0</v>
      </c>
      <c r="AB70">
        <v>0</v>
      </c>
      <c r="AD70">
        <v>0</v>
      </c>
      <c r="AE70">
        <v>0</v>
      </c>
      <c r="AG70">
        <v>0</v>
      </c>
      <c r="AH70">
        <v>0</v>
      </c>
      <c r="AJ70">
        <v>0</v>
      </c>
      <c r="AK70">
        <v>0</v>
      </c>
      <c r="AM70">
        <v>0</v>
      </c>
      <c r="AN70">
        <v>0</v>
      </c>
      <c r="AP70">
        <v>0</v>
      </c>
      <c r="AQ70">
        <v>0</v>
      </c>
      <c r="AS70">
        <v>0</v>
      </c>
      <c r="AT70">
        <v>0</v>
      </c>
      <c r="AV70">
        <v>0</v>
      </c>
      <c r="AW70">
        <v>0</v>
      </c>
      <c r="AY70">
        <v>0</v>
      </c>
      <c r="AZ70">
        <v>0</v>
      </c>
    </row>
    <row r="71" spans="1:52" x14ac:dyDescent="0.25">
      <c r="A71">
        <f t="shared" si="1"/>
        <v>70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L71">
        <v>0</v>
      </c>
      <c r="M71">
        <v>0</v>
      </c>
      <c r="O71">
        <v>0</v>
      </c>
      <c r="P71">
        <v>0</v>
      </c>
      <c r="R71">
        <v>0</v>
      </c>
      <c r="S71">
        <v>0</v>
      </c>
      <c r="U71">
        <v>0</v>
      </c>
      <c r="V71">
        <v>0</v>
      </c>
      <c r="X71">
        <v>0</v>
      </c>
      <c r="Y71">
        <v>0</v>
      </c>
      <c r="AA71">
        <v>0</v>
      </c>
      <c r="AB71">
        <v>0</v>
      </c>
      <c r="AD71">
        <v>0</v>
      </c>
      <c r="AE71">
        <v>0</v>
      </c>
      <c r="AG71">
        <v>0</v>
      </c>
      <c r="AH71">
        <v>0</v>
      </c>
      <c r="AJ71">
        <v>0</v>
      </c>
      <c r="AK71">
        <v>0</v>
      </c>
      <c r="AM71">
        <v>0</v>
      </c>
      <c r="AN71">
        <v>0</v>
      </c>
      <c r="AP71">
        <v>0</v>
      </c>
      <c r="AQ71">
        <v>0</v>
      </c>
      <c r="AS71">
        <v>0</v>
      </c>
      <c r="AT71">
        <v>0</v>
      </c>
      <c r="AV71">
        <v>0</v>
      </c>
      <c r="AW71">
        <v>0</v>
      </c>
      <c r="AY71">
        <v>0</v>
      </c>
      <c r="AZ71">
        <v>0</v>
      </c>
    </row>
    <row r="72" spans="1:52" x14ac:dyDescent="0.25">
      <c r="A72">
        <f t="shared" si="1"/>
        <v>71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L72">
        <v>0</v>
      </c>
      <c r="M72">
        <v>0</v>
      </c>
      <c r="O72">
        <v>0</v>
      </c>
      <c r="P72">
        <v>0</v>
      </c>
      <c r="R72">
        <v>0</v>
      </c>
      <c r="S72">
        <v>0</v>
      </c>
      <c r="U72">
        <v>0</v>
      </c>
      <c r="V72">
        <v>0</v>
      </c>
      <c r="X72">
        <v>0</v>
      </c>
      <c r="Y72">
        <v>0</v>
      </c>
      <c r="AA72">
        <v>0</v>
      </c>
      <c r="AB72">
        <v>0</v>
      </c>
      <c r="AD72">
        <v>0</v>
      </c>
      <c r="AE72">
        <v>0</v>
      </c>
      <c r="AG72">
        <v>0</v>
      </c>
      <c r="AH72">
        <v>0</v>
      </c>
      <c r="AJ72">
        <v>0</v>
      </c>
      <c r="AK72">
        <v>0</v>
      </c>
      <c r="AM72">
        <v>0</v>
      </c>
      <c r="AN72">
        <v>0</v>
      </c>
      <c r="AP72">
        <v>0</v>
      </c>
      <c r="AQ72">
        <v>0</v>
      </c>
      <c r="AS72">
        <v>0</v>
      </c>
      <c r="AT72">
        <v>0</v>
      </c>
      <c r="AV72">
        <v>0</v>
      </c>
      <c r="AW72">
        <v>0</v>
      </c>
      <c r="AY72">
        <v>0</v>
      </c>
      <c r="AZ72">
        <v>0</v>
      </c>
    </row>
    <row r="73" spans="1:52" x14ac:dyDescent="0.25">
      <c r="A73">
        <f t="shared" si="1"/>
        <v>72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L73">
        <v>0</v>
      </c>
      <c r="M73">
        <v>0</v>
      </c>
      <c r="O73">
        <v>0</v>
      </c>
      <c r="P73">
        <v>0</v>
      </c>
      <c r="R73">
        <v>0</v>
      </c>
      <c r="S73">
        <v>0</v>
      </c>
      <c r="U73">
        <v>0</v>
      </c>
      <c r="V73">
        <v>0</v>
      </c>
      <c r="X73">
        <v>0</v>
      </c>
      <c r="Y73">
        <v>0</v>
      </c>
      <c r="AA73">
        <v>0</v>
      </c>
      <c r="AB73">
        <v>0</v>
      </c>
      <c r="AD73">
        <v>0</v>
      </c>
      <c r="AE73">
        <v>0</v>
      </c>
      <c r="AG73">
        <v>0</v>
      </c>
      <c r="AH73">
        <v>0</v>
      </c>
      <c r="AJ73">
        <v>0</v>
      </c>
      <c r="AK73">
        <v>0</v>
      </c>
      <c r="AM73">
        <v>0</v>
      </c>
      <c r="AN73">
        <v>0</v>
      </c>
      <c r="AP73">
        <v>0</v>
      </c>
      <c r="AQ73">
        <v>0</v>
      </c>
      <c r="AS73">
        <v>0</v>
      </c>
      <c r="AT73">
        <v>0</v>
      </c>
      <c r="AV73">
        <v>0</v>
      </c>
      <c r="AW73">
        <v>0</v>
      </c>
      <c r="AY73">
        <v>0</v>
      </c>
      <c r="AZ73">
        <v>0</v>
      </c>
    </row>
    <row r="74" spans="1:52" x14ac:dyDescent="0.25">
      <c r="A74">
        <f t="shared" si="1"/>
        <v>73</v>
      </c>
      <c r="C74">
        <v>0</v>
      </c>
      <c r="D74">
        <v>0</v>
      </c>
      <c r="F74">
        <v>0</v>
      </c>
      <c r="G74">
        <v>0</v>
      </c>
      <c r="I74">
        <v>0</v>
      </c>
      <c r="J74">
        <v>0</v>
      </c>
      <c r="L74">
        <v>0</v>
      </c>
      <c r="M74">
        <v>0</v>
      </c>
      <c r="O74">
        <v>0</v>
      </c>
      <c r="P74">
        <v>0</v>
      </c>
      <c r="R74">
        <v>0</v>
      </c>
      <c r="S74">
        <v>0</v>
      </c>
      <c r="U74">
        <v>0</v>
      </c>
      <c r="V74">
        <v>0</v>
      </c>
      <c r="X74">
        <v>0</v>
      </c>
      <c r="Y74">
        <v>0</v>
      </c>
      <c r="AA74">
        <v>0</v>
      </c>
      <c r="AB74">
        <v>0</v>
      </c>
      <c r="AD74">
        <v>0</v>
      </c>
      <c r="AE74">
        <v>0</v>
      </c>
      <c r="AG74">
        <v>0</v>
      </c>
      <c r="AH74">
        <v>0</v>
      </c>
      <c r="AJ74">
        <v>0</v>
      </c>
      <c r="AK74">
        <v>0</v>
      </c>
      <c r="AM74">
        <v>0</v>
      </c>
      <c r="AN74">
        <v>0</v>
      </c>
      <c r="AP74">
        <v>0</v>
      </c>
      <c r="AQ74">
        <v>0</v>
      </c>
      <c r="AS74">
        <v>0</v>
      </c>
      <c r="AT74">
        <v>0</v>
      </c>
      <c r="AV74">
        <v>0</v>
      </c>
      <c r="AW74">
        <v>0</v>
      </c>
      <c r="AY74">
        <v>0</v>
      </c>
      <c r="AZ74">
        <v>0</v>
      </c>
    </row>
    <row r="75" spans="1:52" x14ac:dyDescent="0.25">
      <c r="A75">
        <f t="shared" si="1"/>
        <v>74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L75">
        <v>0</v>
      </c>
      <c r="M75">
        <v>0</v>
      </c>
      <c r="O75">
        <v>0</v>
      </c>
      <c r="P75">
        <v>0</v>
      </c>
      <c r="R75">
        <v>0</v>
      </c>
      <c r="S75">
        <v>0</v>
      </c>
      <c r="U75">
        <v>0</v>
      </c>
      <c r="V75">
        <v>0</v>
      </c>
      <c r="X75">
        <v>0</v>
      </c>
      <c r="Y75">
        <v>0</v>
      </c>
      <c r="AA75">
        <v>0</v>
      </c>
      <c r="AB75">
        <v>0</v>
      </c>
      <c r="AD75">
        <v>0</v>
      </c>
      <c r="AE75">
        <v>0</v>
      </c>
      <c r="AG75">
        <v>0</v>
      </c>
      <c r="AH75">
        <v>0</v>
      </c>
      <c r="AJ75">
        <v>0</v>
      </c>
      <c r="AK75">
        <v>0</v>
      </c>
      <c r="AM75">
        <v>0</v>
      </c>
      <c r="AN75">
        <v>0</v>
      </c>
      <c r="AP75">
        <v>0</v>
      </c>
      <c r="AQ75">
        <v>0</v>
      </c>
      <c r="AS75">
        <v>0</v>
      </c>
      <c r="AT75">
        <v>0</v>
      </c>
      <c r="AV75">
        <v>0</v>
      </c>
      <c r="AW75">
        <v>0</v>
      </c>
      <c r="AY75">
        <v>0</v>
      </c>
      <c r="AZ75">
        <v>0</v>
      </c>
    </row>
    <row r="76" spans="1:52" x14ac:dyDescent="0.25">
      <c r="A76">
        <f t="shared" si="1"/>
        <v>75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L76">
        <v>0</v>
      </c>
      <c r="M76">
        <v>0</v>
      </c>
      <c r="O76">
        <v>0</v>
      </c>
      <c r="P76">
        <v>0</v>
      </c>
      <c r="R76">
        <v>0</v>
      </c>
      <c r="S76">
        <v>0</v>
      </c>
      <c r="U76">
        <v>0</v>
      </c>
      <c r="V76">
        <v>0</v>
      </c>
      <c r="X76">
        <v>0</v>
      </c>
      <c r="Y76">
        <v>0</v>
      </c>
      <c r="AA76">
        <v>0</v>
      </c>
      <c r="AB76">
        <v>0</v>
      </c>
      <c r="AD76">
        <v>0</v>
      </c>
      <c r="AE76">
        <v>0</v>
      </c>
      <c r="AG76">
        <v>0</v>
      </c>
      <c r="AH76">
        <v>0</v>
      </c>
      <c r="AJ76">
        <v>0</v>
      </c>
      <c r="AK76">
        <v>0</v>
      </c>
      <c r="AM76">
        <v>0</v>
      </c>
      <c r="AN76">
        <v>0</v>
      </c>
      <c r="AP76">
        <v>0</v>
      </c>
      <c r="AQ76">
        <v>0</v>
      </c>
      <c r="AS76">
        <v>0</v>
      </c>
      <c r="AT76">
        <v>0</v>
      </c>
      <c r="AV76">
        <v>0</v>
      </c>
      <c r="AW76">
        <v>0</v>
      </c>
      <c r="AY76">
        <v>0</v>
      </c>
      <c r="AZ76">
        <v>0</v>
      </c>
    </row>
    <row r="77" spans="1:52" x14ac:dyDescent="0.25">
      <c r="A77">
        <f t="shared" si="1"/>
        <v>76</v>
      </c>
      <c r="C77">
        <v>0</v>
      </c>
      <c r="D77">
        <v>0</v>
      </c>
      <c r="F77">
        <v>0</v>
      </c>
      <c r="G77">
        <v>0</v>
      </c>
      <c r="I77">
        <v>0</v>
      </c>
      <c r="J77">
        <v>0</v>
      </c>
      <c r="L77">
        <v>0</v>
      </c>
      <c r="M77">
        <v>0</v>
      </c>
      <c r="O77">
        <v>0</v>
      </c>
      <c r="P77">
        <v>0</v>
      </c>
      <c r="R77">
        <v>0</v>
      </c>
      <c r="S77">
        <v>0</v>
      </c>
      <c r="U77">
        <v>0</v>
      </c>
      <c r="V77">
        <v>0</v>
      </c>
      <c r="X77">
        <v>0</v>
      </c>
      <c r="Y77">
        <v>0</v>
      </c>
      <c r="AA77">
        <v>0</v>
      </c>
      <c r="AB77">
        <v>0</v>
      </c>
      <c r="AD77">
        <v>0</v>
      </c>
      <c r="AE77">
        <v>0</v>
      </c>
      <c r="AG77">
        <v>0</v>
      </c>
      <c r="AH77">
        <v>0</v>
      </c>
      <c r="AJ77">
        <v>0</v>
      </c>
      <c r="AK77">
        <v>0</v>
      </c>
      <c r="AM77">
        <v>0</v>
      </c>
      <c r="AN77">
        <v>0</v>
      </c>
      <c r="AP77">
        <v>0</v>
      </c>
      <c r="AQ77">
        <v>0</v>
      </c>
      <c r="AS77">
        <v>0</v>
      </c>
      <c r="AT77">
        <v>0</v>
      </c>
      <c r="AV77">
        <v>0</v>
      </c>
      <c r="AW77">
        <v>0</v>
      </c>
      <c r="AY77">
        <v>0</v>
      </c>
      <c r="AZ77">
        <v>0</v>
      </c>
    </row>
    <row r="78" spans="1:52" x14ac:dyDescent="0.25">
      <c r="A78">
        <f t="shared" si="1"/>
        <v>77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L78">
        <v>0</v>
      </c>
      <c r="M78">
        <v>0</v>
      </c>
      <c r="O78">
        <v>0</v>
      </c>
      <c r="P78">
        <v>0</v>
      </c>
      <c r="R78">
        <v>0</v>
      </c>
      <c r="S78">
        <v>0</v>
      </c>
      <c r="U78">
        <v>0</v>
      </c>
      <c r="V78">
        <v>0</v>
      </c>
      <c r="X78">
        <v>0</v>
      </c>
      <c r="Y78">
        <v>0</v>
      </c>
      <c r="AA78">
        <v>0</v>
      </c>
      <c r="AB78">
        <v>0</v>
      </c>
      <c r="AD78">
        <v>0</v>
      </c>
      <c r="AE78">
        <v>0</v>
      </c>
      <c r="AG78">
        <v>0</v>
      </c>
      <c r="AH78">
        <v>0</v>
      </c>
      <c r="AJ78">
        <v>0</v>
      </c>
      <c r="AK78">
        <v>0</v>
      </c>
      <c r="AM78">
        <v>0</v>
      </c>
      <c r="AN78">
        <v>0</v>
      </c>
      <c r="AP78">
        <v>0</v>
      </c>
      <c r="AQ78">
        <v>0</v>
      </c>
      <c r="AS78">
        <v>0</v>
      </c>
      <c r="AT78">
        <v>0</v>
      </c>
      <c r="AV78">
        <v>0</v>
      </c>
      <c r="AW78">
        <v>0</v>
      </c>
      <c r="AY78">
        <v>0</v>
      </c>
      <c r="AZ78">
        <v>0</v>
      </c>
    </row>
    <row r="79" spans="1:52" x14ac:dyDescent="0.25">
      <c r="A79">
        <f t="shared" si="1"/>
        <v>78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L79">
        <v>0</v>
      </c>
      <c r="M79">
        <v>0</v>
      </c>
      <c r="O79">
        <v>0</v>
      </c>
      <c r="P79">
        <v>0</v>
      </c>
      <c r="R79">
        <v>0</v>
      </c>
      <c r="S79">
        <v>0</v>
      </c>
      <c r="U79">
        <v>0</v>
      </c>
      <c r="V79">
        <v>0</v>
      </c>
      <c r="X79">
        <v>0</v>
      </c>
      <c r="Y79">
        <v>0</v>
      </c>
      <c r="AA79">
        <v>0</v>
      </c>
      <c r="AB79">
        <v>0</v>
      </c>
      <c r="AD79">
        <v>0</v>
      </c>
      <c r="AE79">
        <v>0</v>
      </c>
      <c r="AG79">
        <v>0</v>
      </c>
      <c r="AH79">
        <v>0</v>
      </c>
      <c r="AJ79">
        <v>0</v>
      </c>
      <c r="AK79">
        <v>0</v>
      </c>
      <c r="AM79">
        <v>0</v>
      </c>
      <c r="AN79">
        <v>0</v>
      </c>
      <c r="AP79">
        <v>0</v>
      </c>
      <c r="AQ79">
        <v>0</v>
      </c>
      <c r="AS79">
        <v>0</v>
      </c>
      <c r="AT79">
        <v>0</v>
      </c>
      <c r="AV79">
        <v>0</v>
      </c>
      <c r="AW79">
        <v>0</v>
      </c>
      <c r="AY79">
        <v>0</v>
      </c>
      <c r="AZ79">
        <v>0</v>
      </c>
    </row>
    <row r="80" spans="1:52" x14ac:dyDescent="0.25">
      <c r="A80">
        <f t="shared" si="1"/>
        <v>79</v>
      </c>
      <c r="C80">
        <v>0</v>
      </c>
      <c r="D80">
        <v>0</v>
      </c>
      <c r="F80">
        <v>0</v>
      </c>
      <c r="G80">
        <v>0</v>
      </c>
      <c r="I80">
        <v>0</v>
      </c>
      <c r="J80">
        <v>0</v>
      </c>
      <c r="L80">
        <v>0</v>
      </c>
      <c r="M80">
        <v>0</v>
      </c>
      <c r="O80">
        <v>0</v>
      </c>
      <c r="P80">
        <v>0</v>
      </c>
      <c r="R80">
        <v>0</v>
      </c>
      <c r="S80">
        <v>0</v>
      </c>
      <c r="U80">
        <v>0</v>
      </c>
      <c r="V80">
        <v>0</v>
      </c>
      <c r="X80">
        <v>0</v>
      </c>
      <c r="Y80">
        <v>0</v>
      </c>
      <c r="AA80">
        <v>0</v>
      </c>
      <c r="AB80">
        <v>0</v>
      </c>
      <c r="AD80">
        <v>0</v>
      </c>
      <c r="AE80">
        <v>0</v>
      </c>
      <c r="AG80">
        <v>0</v>
      </c>
      <c r="AH80">
        <v>0</v>
      </c>
      <c r="AJ80">
        <v>0</v>
      </c>
      <c r="AK80">
        <v>0</v>
      </c>
      <c r="AM80">
        <v>0</v>
      </c>
      <c r="AN80">
        <v>0</v>
      </c>
      <c r="AP80">
        <v>0</v>
      </c>
      <c r="AQ80">
        <v>0</v>
      </c>
      <c r="AS80">
        <v>0</v>
      </c>
      <c r="AT80">
        <v>0</v>
      </c>
      <c r="AV80">
        <v>0</v>
      </c>
      <c r="AW80">
        <v>0</v>
      </c>
      <c r="AY80">
        <v>0</v>
      </c>
      <c r="AZ80">
        <v>0</v>
      </c>
    </row>
    <row r="81" spans="1:52" x14ac:dyDescent="0.25">
      <c r="A81">
        <f t="shared" si="1"/>
        <v>80</v>
      </c>
      <c r="C81">
        <v>0</v>
      </c>
      <c r="D81">
        <v>0</v>
      </c>
      <c r="F81">
        <v>0</v>
      </c>
      <c r="G81">
        <v>0</v>
      </c>
      <c r="I81">
        <v>0</v>
      </c>
      <c r="J81">
        <v>0</v>
      </c>
      <c r="L81">
        <v>0</v>
      </c>
      <c r="M81">
        <v>0</v>
      </c>
      <c r="O81">
        <v>0</v>
      </c>
      <c r="P81">
        <v>0</v>
      </c>
      <c r="R81">
        <v>0</v>
      </c>
      <c r="S81">
        <v>0</v>
      </c>
      <c r="U81">
        <v>0</v>
      </c>
      <c r="V81">
        <v>0</v>
      </c>
      <c r="X81">
        <v>0</v>
      </c>
      <c r="Y81">
        <v>0</v>
      </c>
      <c r="AA81">
        <v>0</v>
      </c>
      <c r="AB81">
        <v>0</v>
      </c>
      <c r="AD81">
        <v>0</v>
      </c>
      <c r="AE81">
        <v>0</v>
      </c>
      <c r="AG81">
        <v>0</v>
      </c>
      <c r="AH81">
        <v>0</v>
      </c>
      <c r="AJ81">
        <v>0</v>
      </c>
      <c r="AK81">
        <v>0</v>
      </c>
      <c r="AM81">
        <v>0</v>
      </c>
      <c r="AN81">
        <v>0</v>
      </c>
      <c r="AP81">
        <v>0</v>
      </c>
      <c r="AQ81">
        <v>0</v>
      </c>
      <c r="AS81">
        <v>0</v>
      </c>
      <c r="AT81">
        <v>0</v>
      </c>
      <c r="AV81">
        <v>0</v>
      </c>
      <c r="AW81">
        <v>0</v>
      </c>
      <c r="AY81">
        <v>0</v>
      </c>
      <c r="AZ81">
        <v>0</v>
      </c>
    </row>
    <row r="82" spans="1:52" x14ac:dyDescent="0.25">
      <c r="A82">
        <f t="shared" si="1"/>
        <v>81</v>
      </c>
      <c r="C82">
        <v>0</v>
      </c>
      <c r="D82">
        <v>0</v>
      </c>
      <c r="F82">
        <v>0</v>
      </c>
      <c r="G82">
        <v>0</v>
      </c>
      <c r="I82">
        <v>0</v>
      </c>
      <c r="J82">
        <v>0</v>
      </c>
      <c r="L82">
        <v>0</v>
      </c>
      <c r="M82">
        <v>0</v>
      </c>
      <c r="O82">
        <v>0</v>
      </c>
      <c r="P82">
        <v>0</v>
      </c>
      <c r="R82">
        <v>0</v>
      </c>
      <c r="S82">
        <v>0</v>
      </c>
      <c r="U82">
        <v>0</v>
      </c>
      <c r="V82">
        <v>0</v>
      </c>
      <c r="X82">
        <v>0</v>
      </c>
      <c r="Y82">
        <v>0</v>
      </c>
      <c r="AA82">
        <v>0</v>
      </c>
      <c r="AB82">
        <v>0</v>
      </c>
      <c r="AD82">
        <v>0</v>
      </c>
      <c r="AE82">
        <v>0</v>
      </c>
      <c r="AG82">
        <v>0</v>
      </c>
      <c r="AH82">
        <v>0</v>
      </c>
      <c r="AJ82">
        <v>0</v>
      </c>
      <c r="AK82">
        <v>0</v>
      </c>
      <c r="AM82">
        <v>0</v>
      </c>
      <c r="AN82">
        <v>0</v>
      </c>
      <c r="AP82">
        <v>0</v>
      </c>
      <c r="AQ82">
        <v>0</v>
      </c>
      <c r="AS82">
        <v>0</v>
      </c>
      <c r="AT82">
        <v>0</v>
      </c>
      <c r="AV82">
        <v>0</v>
      </c>
      <c r="AW82">
        <v>0</v>
      </c>
      <c r="AY82">
        <v>0</v>
      </c>
      <c r="AZ82">
        <v>0</v>
      </c>
    </row>
    <row r="83" spans="1:52" x14ac:dyDescent="0.25">
      <c r="A83">
        <f t="shared" si="1"/>
        <v>82</v>
      </c>
      <c r="C83">
        <v>0</v>
      </c>
      <c r="D83">
        <v>0</v>
      </c>
      <c r="F83">
        <v>0</v>
      </c>
      <c r="G83">
        <v>0</v>
      </c>
      <c r="I83">
        <v>0</v>
      </c>
      <c r="J83">
        <v>0</v>
      </c>
      <c r="L83">
        <v>0</v>
      </c>
      <c r="M83">
        <v>0</v>
      </c>
      <c r="O83">
        <v>0</v>
      </c>
      <c r="P83">
        <v>0</v>
      </c>
      <c r="R83">
        <v>0</v>
      </c>
      <c r="S83">
        <v>0</v>
      </c>
      <c r="U83">
        <v>0</v>
      </c>
      <c r="V83">
        <v>0</v>
      </c>
      <c r="X83">
        <v>0</v>
      </c>
      <c r="Y83">
        <v>0</v>
      </c>
      <c r="AA83">
        <v>0</v>
      </c>
      <c r="AB83">
        <v>0</v>
      </c>
      <c r="AD83">
        <v>0</v>
      </c>
      <c r="AE83">
        <v>0</v>
      </c>
      <c r="AG83">
        <v>0</v>
      </c>
      <c r="AH83">
        <v>0</v>
      </c>
      <c r="AJ83">
        <v>0</v>
      </c>
      <c r="AK83">
        <v>0</v>
      </c>
      <c r="AM83">
        <v>0</v>
      </c>
      <c r="AN83">
        <v>0</v>
      </c>
      <c r="AP83">
        <v>0</v>
      </c>
      <c r="AQ83">
        <v>0</v>
      </c>
      <c r="AS83">
        <v>0</v>
      </c>
      <c r="AT83">
        <v>0</v>
      </c>
      <c r="AV83">
        <v>0</v>
      </c>
      <c r="AW83">
        <v>0</v>
      </c>
      <c r="AY83">
        <v>0</v>
      </c>
      <c r="AZ83">
        <v>0</v>
      </c>
    </row>
    <row r="84" spans="1:52" x14ac:dyDescent="0.25">
      <c r="A84">
        <f t="shared" si="1"/>
        <v>83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L84">
        <v>0</v>
      </c>
      <c r="M84">
        <v>0</v>
      </c>
      <c r="O84">
        <v>0</v>
      </c>
      <c r="P84">
        <v>0</v>
      </c>
      <c r="R84">
        <v>0</v>
      </c>
      <c r="S84">
        <v>0</v>
      </c>
      <c r="U84">
        <v>0</v>
      </c>
      <c r="V84">
        <v>0</v>
      </c>
      <c r="X84">
        <v>0</v>
      </c>
      <c r="Y84">
        <v>0</v>
      </c>
      <c r="AA84">
        <v>0</v>
      </c>
      <c r="AB84">
        <v>0</v>
      </c>
      <c r="AD84">
        <v>0</v>
      </c>
      <c r="AE84">
        <v>0</v>
      </c>
      <c r="AG84">
        <v>0</v>
      </c>
      <c r="AH84">
        <v>0</v>
      </c>
      <c r="AJ84">
        <v>0</v>
      </c>
      <c r="AK84">
        <v>0</v>
      </c>
      <c r="AM84">
        <v>0</v>
      </c>
      <c r="AN84">
        <v>0</v>
      </c>
      <c r="AP84">
        <v>0</v>
      </c>
      <c r="AQ84">
        <v>0</v>
      </c>
      <c r="AS84">
        <v>0</v>
      </c>
      <c r="AT84">
        <v>0</v>
      </c>
      <c r="AV84">
        <v>0</v>
      </c>
      <c r="AW84">
        <v>0</v>
      </c>
      <c r="AY84">
        <v>0</v>
      </c>
      <c r="AZ84">
        <v>0</v>
      </c>
    </row>
    <row r="85" spans="1:52" x14ac:dyDescent="0.25">
      <c r="A85">
        <f t="shared" si="1"/>
        <v>84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L85">
        <v>0</v>
      </c>
      <c r="M85">
        <v>0</v>
      </c>
      <c r="O85">
        <v>0</v>
      </c>
      <c r="P85">
        <v>0</v>
      </c>
      <c r="R85">
        <v>0</v>
      </c>
      <c r="S85">
        <v>0</v>
      </c>
      <c r="U85">
        <v>0</v>
      </c>
      <c r="V85">
        <v>0</v>
      </c>
      <c r="X85">
        <v>0</v>
      </c>
      <c r="Y85">
        <v>0</v>
      </c>
      <c r="AA85">
        <v>0</v>
      </c>
      <c r="AB85">
        <v>0</v>
      </c>
      <c r="AD85">
        <v>0</v>
      </c>
      <c r="AE85">
        <v>0</v>
      </c>
      <c r="AG85">
        <v>0</v>
      </c>
      <c r="AH85">
        <v>0</v>
      </c>
      <c r="AJ85">
        <v>0</v>
      </c>
      <c r="AK85">
        <v>0</v>
      </c>
      <c r="AM85">
        <v>0</v>
      </c>
      <c r="AN85">
        <v>0</v>
      </c>
      <c r="AP85">
        <v>0</v>
      </c>
      <c r="AQ85">
        <v>0</v>
      </c>
      <c r="AS85">
        <v>0</v>
      </c>
      <c r="AT85">
        <v>0</v>
      </c>
      <c r="AV85">
        <v>0</v>
      </c>
      <c r="AW85">
        <v>0</v>
      </c>
      <c r="AY85">
        <v>0</v>
      </c>
      <c r="AZ85">
        <v>0</v>
      </c>
    </row>
    <row r="86" spans="1:52" x14ac:dyDescent="0.25">
      <c r="A86">
        <f t="shared" si="1"/>
        <v>85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U86">
        <v>0</v>
      </c>
      <c r="V86">
        <v>0</v>
      </c>
      <c r="X86">
        <v>0</v>
      </c>
      <c r="Y86">
        <v>0</v>
      </c>
      <c r="AA86">
        <v>0</v>
      </c>
      <c r="AB86">
        <v>0</v>
      </c>
      <c r="AD86">
        <v>0</v>
      </c>
      <c r="AE86">
        <v>0</v>
      </c>
      <c r="AG86">
        <v>0</v>
      </c>
      <c r="AH86">
        <v>0</v>
      </c>
      <c r="AJ86">
        <v>0</v>
      </c>
      <c r="AK86">
        <v>0</v>
      </c>
      <c r="AM86">
        <v>0</v>
      </c>
      <c r="AN86">
        <v>0</v>
      </c>
      <c r="AP86">
        <v>0</v>
      </c>
      <c r="AQ86">
        <v>0</v>
      </c>
      <c r="AS86">
        <v>0</v>
      </c>
      <c r="AT86">
        <v>0</v>
      </c>
      <c r="AV86">
        <v>0</v>
      </c>
      <c r="AW86">
        <v>0</v>
      </c>
      <c r="AY86">
        <v>0</v>
      </c>
      <c r="AZ86">
        <v>0</v>
      </c>
    </row>
    <row r="87" spans="1:52" x14ac:dyDescent="0.25">
      <c r="A87">
        <f t="shared" si="1"/>
        <v>86</v>
      </c>
      <c r="C87">
        <v>0</v>
      </c>
      <c r="D87">
        <v>0</v>
      </c>
      <c r="F87">
        <v>0</v>
      </c>
      <c r="G87">
        <v>0</v>
      </c>
      <c r="I87">
        <v>0</v>
      </c>
      <c r="J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U87">
        <v>0</v>
      </c>
      <c r="V87">
        <v>0</v>
      </c>
      <c r="X87">
        <v>0</v>
      </c>
      <c r="Y87">
        <v>0</v>
      </c>
      <c r="AA87">
        <v>0</v>
      </c>
      <c r="AB87">
        <v>0</v>
      </c>
      <c r="AD87">
        <v>0</v>
      </c>
      <c r="AE87">
        <v>0</v>
      </c>
      <c r="AG87">
        <v>0</v>
      </c>
      <c r="AH87">
        <v>0</v>
      </c>
      <c r="AJ87">
        <v>0</v>
      </c>
      <c r="AK87">
        <v>0</v>
      </c>
      <c r="AM87">
        <v>0</v>
      </c>
      <c r="AN87">
        <v>0</v>
      </c>
      <c r="AP87">
        <v>0</v>
      </c>
      <c r="AQ87">
        <v>0</v>
      </c>
      <c r="AS87">
        <v>0</v>
      </c>
      <c r="AT87">
        <v>0</v>
      </c>
      <c r="AV87">
        <v>0</v>
      </c>
      <c r="AW87">
        <v>0</v>
      </c>
      <c r="AY87">
        <v>0</v>
      </c>
      <c r="AZ87">
        <v>0</v>
      </c>
    </row>
    <row r="88" spans="1:52" x14ac:dyDescent="0.25">
      <c r="A88">
        <f t="shared" si="1"/>
        <v>87</v>
      </c>
      <c r="C88">
        <v>0</v>
      </c>
      <c r="D88">
        <v>0</v>
      </c>
      <c r="F88">
        <v>0</v>
      </c>
      <c r="G88">
        <v>0</v>
      </c>
      <c r="I88">
        <v>0</v>
      </c>
      <c r="J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U88">
        <v>0</v>
      </c>
      <c r="V88">
        <v>0</v>
      </c>
      <c r="X88">
        <v>0</v>
      </c>
      <c r="Y88">
        <v>0</v>
      </c>
      <c r="AA88">
        <v>0</v>
      </c>
      <c r="AB88">
        <v>0</v>
      </c>
      <c r="AD88">
        <v>0</v>
      </c>
      <c r="AE88">
        <v>0</v>
      </c>
      <c r="AG88">
        <v>0</v>
      </c>
      <c r="AH88">
        <v>0</v>
      </c>
      <c r="AJ88">
        <v>0</v>
      </c>
      <c r="AK88">
        <v>0</v>
      </c>
      <c r="AM88">
        <v>0</v>
      </c>
      <c r="AN88">
        <v>0</v>
      </c>
      <c r="AP88">
        <v>0</v>
      </c>
      <c r="AQ88">
        <v>0</v>
      </c>
      <c r="AS88">
        <v>0</v>
      </c>
      <c r="AT88">
        <v>0</v>
      </c>
      <c r="AV88">
        <v>0</v>
      </c>
      <c r="AW88">
        <v>0</v>
      </c>
      <c r="AY88">
        <v>0</v>
      </c>
      <c r="AZ88">
        <v>0</v>
      </c>
    </row>
    <row r="89" spans="1:52" x14ac:dyDescent="0.25">
      <c r="A89">
        <f t="shared" si="1"/>
        <v>88</v>
      </c>
      <c r="C89">
        <v>0</v>
      </c>
      <c r="D89">
        <v>0</v>
      </c>
      <c r="F89">
        <v>0</v>
      </c>
      <c r="G89">
        <v>0</v>
      </c>
      <c r="I89">
        <v>0</v>
      </c>
      <c r="J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U89">
        <v>0</v>
      </c>
      <c r="V89">
        <v>0</v>
      </c>
      <c r="X89">
        <v>0</v>
      </c>
      <c r="Y89">
        <v>0</v>
      </c>
      <c r="AA89">
        <v>0</v>
      </c>
      <c r="AB89">
        <v>0</v>
      </c>
      <c r="AD89">
        <v>0</v>
      </c>
      <c r="AE89">
        <v>0</v>
      </c>
      <c r="AG89">
        <v>0</v>
      </c>
      <c r="AH89">
        <v>0</v>
      </c>
      <c r="AJ89">
        <v>0</v>
      </c>
      <c r="AK89">
        <v>0</v>
      </c>
      <c r="AM89">
        <v>0</v>
      </c>
      <c r="AN89">
        <v>0</v>
      </c>
      <c r="AP89">
        <v>0</v>
      </c>
      <c r="AQ89">
        <v>0</v>
      </c>
      <c r="AS89">
        <v>0</v>
      </c>
      <c r="AT89">
        <v>0</v>
      </c>
      <c r="AV89">
        <v>0</v>
      </c>
      <c r="AW89">
        <v>0</v>
      </c>
      <c r="AY89">
        <v>0</v>
      </c>
      <c r="AZ89">
        <v>0</v>
      </c>
    </row>
    <row r="90" spans="1:52" x14ac:dyDescent="0.25">
      <c r="A90">
        <f t="shared" si="1"/>
        <v>89</v>
      </c>
      <c r="C90">
        <v>0</v>
      </c>
      <c r="D90">
        <v>0</v>
      </c>
      <c r="F90">
        <v>0</v>
      </c>
      <c r="G90">
        <v>0</v>
      </c>
      <c r="I90">
        <v>0</v>
      </c>
      <c r="J90">
        <v>0</v>
      </c>
      <c r="L90">
        <v>0</v>
      </c>
      <c r="M90">
        <v>0</v>
      </c>
      <c r="O90">
        <v>0</v>
      </c>
      <c r="P90">
        <v>0</v>
      </c>
      <c r="R90">
        <v>0</v>
      </c>
      <c r="S90">
        <v>0</v>
      </c>
      <c r="U90">
        <v>0</v>
      </c>
      <c r="V90">
        <v>0</v>
      </c>
      <c r="X90">
        <v>0</v>
      </c>
      <c r="Y90">
        <v>0</v>
      </c>
      <c r="AA90">
        <v>0</v>
      </c>
      <c r="AB90">
        <v>0</v>
      </c>
      <c r="AD90">
        <v>0</v>
      </c>
      <c r="AE90">
        <v>0</v>
      </c>
      <c r="AG90">
        <v>0</v>
      </c>
      <c r="AH90">
        <v>0</v>
      </c>
      <c r="AJ90">
        <v>0</v>
      </c>
      <c r="AK90">
        <v>0</v>
      </c>
      <c r="AM90">
        <v>0</v>
      </c>
      <c r="AN90">
        <v>0</v>
      </c>
      <c r="AP90">
        <v>0</v>
      </c>
      <c r="AQ90">
        <v>0</v>
      </c>
      <c r="AS90">
        <v>0</v>
      </c>
      <c r="AT90">
        <v>0</v>
      </c>
      <c r="AV90">
        <v>0</v>
      </c>
      <c r="AW90">
        <v>0</v>
      </c>
      <c r="AY90">
        <v>0</v>
      </c>
      <c r="AZ90">
        <v>0</v>
      </c>
    </row>
    <row r="91" spans="1:52" x14ac:dyDescent="0.25">
      <c r="A91">
        <f t="shared" si="1"/>
        <v>90</v>
      </c>
      <c r="C91">
        <v>0</v>
      </c>
      <c r="D91">
        <v>0</v>
      </c>
      <c r="F91">
        <v>0</v>
      </c>
      <c r="G91">
        <v>0</v>
      </c>
      <c r="I91">
        <v>0</v>
      </c>
      <c r="J91">
        <v>0</v>
      </c>
      <c r="L91">
        <v>0</v>
      </c>
      <c r="M91">
        <v>0</v>
      </c>
      <c r="O91">
        <v>0</v>
      </c>
      <c r="P91">
        <v>0</v>
      </c>
      <c r="R91">
        <v>0</v>
      </c>
      <c r="S91">
        <v>0</v>
      </c>
      <c r="U91">
        <v>0</v>
      </c>
      <c r="V91">
        <v>0</v>
      </c>
      <c r="X91">
        <v>0</v>
      </c>
      <c r="Y91">
        <v>0</v>
      </c>
      <c r="AA91">
        <v>0</v>
      </c>
      <c r="AB91">
        <v>0</v>
      </c>
      <c r="AD91">
        <v>0</v>
      </c>
      <c r="AE91">
        <v>0</v>
      </c>
      <c r="AG91">
        <v>0</v>
      </c>
      <c r="AH91">
        <v>0</v>
      </c>
      <c r="AJ91">
        <v>0</v>
      </c>
      <c r="AK91">
        <v>0</v>
      </c>
      <c r="AM91">
        <v>0</v>
      </c>
      <c r="AN91">
        <v>0</v>
      </c>
      <c r="AP91">
        <v>0</v>
      </c>
      <c r="AQ91">
        <v>0</v>
      </c>
      <c r="AS91">
        <v>0</v>
      </c>
      <c r="AT91">
        <v>0</v>
      </c>
      <c r="AV91">
        <v>0</v>
      </c>
      <c r="AW91">
        <v>0</v>
      </c>
      <c r="AY91">
        <v>0</v>
      </c>
      <c r="AZ91">
        <v>0</v>
      </c>
    </row>
    <row r="92" spans="1:52" x14ac:dyDescent="0.25">
      <c r="A92">
        <f t="shared" si="1"/>
        <v>91</v>
      </c>
      <c r="C92">
        <v>0</v>
      </c>
      <c r="D92">
        <v>0</v>
      </c>
      <c r="F92">
        <v>0</v>
      </c>
      <c r="G92">
        <v>0</v>
      </c>
      <c r="I92">
        <v>0</v>
      </c>
      <c r="J92">
        <v>0</v>
      </c>
      <c r="L92">
        <v>0</v>
      </c>
      <c r="M92">
        <v>0</v>
      </c>
      <c r="O92">
        <v>0</v>
      </c>
      <c r="P92">
        <v>0</v>
      </c>
      <c r="R92">
        <v>0</v>
      </c>
      <c r="S92">
        <v>0</v>
      </c>
      <c r="U92">
        <v>0</v>
      </c>
      <c r="V92">
        <v>0</v>
      </c>
      <c r="X92">
        <v>0</v>
      </c>
      <c r="Y92">
        <v>0</v>
      </c>
      <c r="AA92">
        <v>0</v>
      </c>
      <c r="AB92">
        <v>0</v>
      </c>
      <c r="AD92">
        <v>0</v>
      </c>
      <c r="AE92">
        <v>0</v>
      </c>
      <c r="AG92">
        <v>0</v>
      </c>
      <c r="AH92">
        <v>0</v>
      </c>
      <c r="AJ92">
        <v>0</v>
      </c>
      <c r="AK92">
        <v>0</v>
      </c>
      <c r="AM92">
        <v>0</v>
      </c>
      <c r="AN92">
        <v>0</v>
      </c>
      <c r="AP92">
        <v>0</v>
      </c>
      <c r="AQ92">
        <v>0</v>
      </c>
      <c r="AS92">
        <v>0</v>
      </c>
      <c r="AT92">
        <v>0</v>
      </c>
      <c r="AV92">
        <v>0</v>
      </c>
      <c r="AW92">
        <v>0</v>
      </c>
      <c r="AY92">
        <v>0</v>
      </c>
      <c r="AZ92">
        <v>0</v>
      </c>
    </row>
    <row r="93" spans="1:52" x14ac:dyDescent="0.25">
      <c r="A93">
        <f t="shared" si="1"/>
        <v>92</v>
      </c>
      <c r="C93">
        <v>0</v>
      </c>
      <c r="D93">
        <v>0</v>
      </c>
      <c r="F93">
        <v>0</v>
      </c>
      <c r="G93">
        <v>0</v>
      </c>
      <c r="I93">
        <v>0</v>
      </c>
      <c r="J93">
        <v>0</v>
      </c>
      <c r="L93">
        <v>0</v>
      </c>
      <c r="M93">
        <v>0</v>
      </c>
      <c r="O93">
        <v>0</v>
      </c>
      <c r="P93">
        <v>0</v>
      </c>
      <c r="R93">
        <v>0</v>
      </c>
      <c r="S93">
        <v>0</v>
      </c>
      <c r="U93">
        <v>0</v>
      </c>
      <c r="V93">
        <v>0</v>
      </c>
      <c r="X93">
        <v>0</v>
      </c>
      <c r="Y93">
        <v>0</v>
      </c>
      <c r="AA93">
        <v>0</v>
      </c>
      <c r="AB93">
        <v>0</v>
      </c>
      <c r="AD93">
        <v>0</v>
      </c>
      <c r="AE93">
        <v>0</v>
      </c>
      <c r="AG93">
        <v>0</v>
      </c>
      <c r="AH93">
        <v>0</v>
      </c>
      <c r="AJ93">
        <v>0</v>
      </c>
      <c r="AK93">
        <v>0</v>
      </c>
      <c r="AM93">
        <v>0</v>
      </c>
      <c r="AN93">
        <v>0</v>
      </c>
      <c r="AP93">
        <v>0</v>
      </c>
      <c r="AQ93">
        <v>0</v>
      </c>
      <c r="AS93">
        <v>0</v>
      </c>
      <c r="AT93">
        <v>0</v>
      </c>
      <c r="AV93">
        <v>0</v>
      </c>
      <c r="AW93">
        <v>0</v>
      </c>
      <c r="AY93">
        <v>0</v>
      </c>
      <c r="AZ93">
        <v>0</v>
      </c>
    </row>
    <row r="94" spans="1:52" x14ac:dyDescent="0.25">
      <c r="A94">
        <f t="shared" si="1"/>
        <v>93</v>
      </c>
      <c r="C94">
        <v>0</v>
      </c>
      <c r="D94">
        <v>0</v>
      </c>
      <c r="F94">
        <v>0</v>
      </c>
      <c r="G94">
        <v>0</v>
      </c>
      <c r="I94">
        <v>0</v>
      </c>
      <c r="J94">
        <v>0</v>
      </c>
      <c r="L94">
        <v>0</v>
      </c>
      <c r="M94">
        <v>0</v>
      </c>
      <c r="O94">
        <v>0</v>
      </c>
      <c r="P94">
        <v>0</v>
      </c>
      <c r="R94">
        <v>0</v>
      </c>
      <c r="S94">
        <v>0</v>
      </c>
      <c r="U94">
        <v>0</v>
      </c>
      <c r="V94">
        <v>0</v>
      </c>
      <c r="X94">
        <v>0</v>
      </c>
      <c r="Y94">
        <v>0</v>
      </c>
      <c r="AA94">
        <v>0</v>
      </c>
      <c r="AB94">
        <v>0</v>
      </c>
      <c r="AD94">
        <v>0</v>
      </c>
      <c r="AE94">
        <v>0</v>
      </c>
      <c r="AG94">
        <v>0</v>
      </c>
      <c r="AH94">
        <v>0</v>
      </c>
      <c r="AJ94">
        <v>0</v>
      </c>
      <c r="AK94">
        <v>0</v>
      </c>
      <c r="AM94">
        <v>0</v>
      </c>
      <c r="AN94">
        <v>0</v>
      </c>
      <c r="AP94">
        <v>0</v>
      </c>
      <c r="AQ94">
        <v>0</v>
      </c>
      <c r="AS94">
        <v>0</v>
      </c>
      <c r="AT94">
        <v>0</v>
      </c>
      <c r="AV94">
        <v>0</v>
      </c>
      <c r="AW94">
        <v>0</v>
      </c>
      <c r="AY94">
        <v>0</v>
      </c>
      <c r="AZ94">
        <v>0</v>
      </c>
    </row>
    <row r="95" spans="1:52" x14ac:dyDescent="0.25">
      <c r="A95">
        <f t="shared" si="1"/>
        <v>94</v>
      </c>
      <c r="C95">
        <v>0</v>
      </c>
      <c r="D95">
        <v>0</v>
      </c>
      <c r="F95">
        <v>0</v>
      </c>
      <c r="G95">
        <v>0</v>
      </c>
      <c r="I95">
        <v>0</v>
      </c>
      <c r="J95">
        <v>0</v>
      </c>
      <c r="L95">
        <v>0</v>
      </c>
      <c r="M95">
        <v>0</v>
      </c>
      <c r="O95">
        <v>0</v>
      </c>
      <c r="P95">
        <v>0</v>
      </c>
      <c r="R95">
        <v>0</v>
      </c>
      <c r="S95">
        <v>0</v>
      </c>
      <c r="U95">
        <v>0</v>
      </c>
      <c r="V95">
        <v>0</v>
      </c>
      <c r="X95">
        <v>0</v>
      </c>
      <c r="Y95">
        <v>0</v>
      </c>
      <c r="AA95">
        <v>0</v>
      </c>
      <c r="AB95">
        <v>0</v>
      </c>
      <c r="AD95">
        <v>0</v>
      </c>
      <c r="AE95">
        <v>0</v>
      </c>
      <c r="AG95">
        <v>0</v>
      </c>
      <c r="AH95">
        <v>0</v>
      </c>
      <c r="AJ95">
        <v>0</v>
      </c>
      <c r="AK95">
        <v>0</v>
      </c>
      <c r="AM95">
        <v>0</v>
      </c>
      <c r="AN95">
        <v>0</v>
      </c>
      <c r="AP95">
        <v>0</v>
      </c>
      <c r="AQ95">
        <v>0</v>
      </c>
      <c r="AS95">
        <v>0</v>
      </c>
      <c r="AT95">
        <v>0</v>
      </c>
      <c r="AV95">
        <v>0</v>
      </c>
      <c r="AW95">
        <v>0</v>
      </c>
      <c r="AY95">
        <v>0</v>
      </c>
      <c r="AZ95">
        <v>0</v>
      </c>
    </row>
    <row r="96" spans="1:52" x14ac:dyDescent="0.25">
      <c r="A96">
        <f t="shared" si="1"/>
        <v>95</v>
      </c>
      <c r="C96">
        <v>0</v>
      </c>
      <c r="D96">
        <v>0</v>
      </c>
      <c r="F96">
        <v>0</v>
      </c>
      <c r="G96">
        <v>0</v>
      </c>
      <c r="I96">
        <v>0</v>
      </c>
      <c r="J96">
        <v>0</v>
      </c>
      <c r="L96">
        <v>0</v>
      </c>
      <c r="M96">
        <v>0</v>
      </c>
      <c r="O96">
        <v>0</v>
      </c>
      <c r="P96">
        <v>0</v>
      </c>
      <c r="R96">
        <v>0</v>
      </c>
      <c r="S96">
        <v>0</v>
      </c>
      <c r="U96">
        <v>0</v>
      </c>
      <c r="V96">
        <v>0</v>
      </c>
      <c r="X96">
        <v>0</v>
      </c>
      <c r="Y96">
        <v>0</v>
      </c>
      <c r="AA96">
        <v>0</v>
      </c>
      <c r="AB96">
        <v>0</v>
      </c>
      <c r="AD96">
        <v>0</v>
      </c>
      <c r="AE96">
        <v>0</v>
      </c>
      <c r="AG96">
        <v>0</v>
      </c>
      <c r="AH96">
        <v>0</v>
      </c>
      <c r="AJ96">
        <v>0</v>
      </c>
      <c r="AK96">
        <v>0</v>
      </c>
      <c r="AM96">
        <v>0</v>
      </c>
      <c r="AN96">
        <v>0</v>
      </c>
      <c r="AP96">
        <v>0</v>
      </c>
      <c r="AQ96">
        <v>0</v>
      </c>
      <c r="AS96">
        <v>0</v>
      </c>
      <c r="AT96">
        <v>0</v>
      </c>
      <c r="AV96">
        <v>0</v>
      </c>
      <c r="AW96">
        <v>0</v>
      </c>
      <c r="AY96">
        <v>0</v>
      </c>
      <c r="AZ96">
        <v>0</v>
      </c>
    </row>
    <row r="97" spans="1:52" x14ac:dyDescent="0.25">
      <c r="A97">
        <f t="shared" si="1"/>
        <v>96</v>
      </c>
      <c r="C97">
        <v>0</v>
      </c>
      <c r="D97">
        <v>0</v>
      </c>
      <c r="F97">
        <v>0</v>
      </c>
      <c r="G97">
        <v>0</v>
      </c>
      <c r="I97">
        <v>0</v>
      </c>
      <c r="J97">
        <v>0</v>
      </c>
      <c r="L97">
        <v>0</v>
      </c>
      <c r="M97">
        <v>0</v>
      </c>
      <c r="O97">
        <v>0</v>
      </c>
      <c r="P97">
        <v>0</v>
      </c>
      <c r="R97">
        <v>0</v>
      </c>
      <c r="S97">
        <v>0</v>
      </c>
      <c r="U97">
        <v>0</v>
      </c>
      <c r="V97">
        <v>0</v>
      </c>
      <c r="X97">
        <v>0</v>
      </c>
      <c r="Y97">
        <v>0</v>
      </c>
      <c r="AA97">
        <v>0</v>
      </c>
      <c r="AB97">
        <v>0</v>
      </c>
      <c r="AD97">
        <v>0</v>
      </c>
      <c r="AE97">
        <v>0</v>
      </c>
      <c r="AG97">
        <v>0</v>
      </c>
      <c r="AH97">
        <v>0</v>
      </c>
      <c r="AJ97">
        <v>0</v>
      </c>
      <c r="AK97">
        <v>0</v>
      </c>
      <c r="AM97">
        <v>0</v>
      </c>
      <c r="AN97">
        <v>0</v>
      </c>
      <c r="AP97">
        <v>0</v>
      </c>
      <c r="AQ97">
        <v>0</v>
      </c>
      <c r="AS97">
        <v>0</v>
      </c>
      <c r="AT97">
        <v>0</v>
      </c>
      <c r="AV97">
        <v>0</v>
      </c>
      <c r="AW97">
        <v>0</v>
      </c>
      <c r="AY97">
        <v>0</v>
      </c>
      <c r="AZ97">
        <v>0</v>
      </c>
    </row>
    <row r="98" spans="1:52" x14ac:dyDescent="0.25">
      <c r="A98">
        <f t="shared" si="1"/>
        <v>97</v>
      </c>
      <c r="C98">
        <v>0</v>
      </c>
      <c r="D98">
        <v>0</v>
      </c>
      <c r="F98">
        <v>0</v>
      </c>
      <c r="G98">
        <v>0</v>
      </c>
      <c r="I98">
        <v>0</v>
      </c>
      <c r="J98">
        <v>0</v>
      </c>
      <c r="L98">
        <v>0</v>
      </c>
      <c r="M98">
        <v>0</v>
      </c>
      <c r="O98">
        <v>0</v>
      </c>
      <c r="P98">
        <v>0</v>
      </c>
      <c r="R98">
        <v>0</v>
      </c>
      <c r="S98">
        <v>0</v>
      </c>
      <c r="U98">
        <v>0</v>
      </c>
      <c r="V98">
        <v>0</v>
      </c>
      <c r="X98">
        <v>0</v>
      </c>
      <c r="Y98">
        <v>0</v>
      </c>
      <c r="AA98">
        <v>0</v>
      </c>
      <c r="AB98">
        <v>0</v>
      </c>
      <c r="AD98">
        <v>0</v>
      </c>
      <c r="AE98">
        <v>0</v>
      </c>
      <c r="AG98">
        <v>0</v>
      </c>
      <c r="AH98">
        <v>0</v>
      </c>
      <c r="AJ98">
        <v>0</v>
      </c>
      <c r="AK98">
        <v>0</v>
      </c>
      <c r="AM98">
        <v>0</v>
      </c>
      <c r="AN98">
        <v>0</v>
      </c>
      <c r="AP98">
        <v>0</v>
      </c>
      <c r="AQ98">
        <v>0</v>
      </c>
      <c r="AS98">
        <v>0</v>
      </c>
      <c r="AT98">
        <v>0</v>
      </c>
      <c r="AV98">
        <v>0</v>
      </c>
      <c r="AW98">
        <v>0</v>
      </c>
      <c r="AY98">
        <v>0</v>
      </c>
      <c r="AZ98">
        <v>0</v>
      </c>
    </row>
    <row r="99" spans="1:52" x14ac:dyDescent="0.25">
      <c r="A99">
        <f t="shared" si="1"/>
        <v>98</v>
      </c>
      <c r="C99">
        <v>0</v>
      </c>
      <c r="D99">
        <v>0</v>
      </c>
      <c r="F99">
        <v>0</v>
      </c>
      <c r="G99">
        <v>0</v>
      </c>
      <c r="I99">
        <v>0</v>
      </c>
      <c r="J99">
        <v>0</v>
      </c>
      <c r="L99">
        <v>0</v>
      </c>
      <c r="M99">
        <v>0</v>
      </c>
      <c r="O99">
        <v>0</v>
      </c>
      <c r="P99">
        <v>0</v>
      </c>
      <c r="R99">
        <v>0</v>
      </c>
      <c r="S99">
        <v>0</v>
      </c>
      <c r="U99">
        <v>0</v>
      </c>
      <c r="V99">
        <v>0</v>
      </c>
      <c r="X99">
        <v>0</v>
      </c>
      <c r="Y99">
        <v>0</v>
      </c>
      <c r="AA99">
        <v>0</v>
      </c>
      <c r="AB99">
        <v>0</v>
      </c>
      <c r="AD99">
        <v>0</v>
      </c>
      <c r="AE99">
        <v>0</v>
      </c>
      <c r="AG99">
        <v>0</v>
      </c>
      <c r="AH99">
        <v>0</v>
      </c>
      <c r="AJ99">
        <v>0</v>
      </c>
      <c r="AK99">
        <v>0</v>
      </c>
      <c r="AM99">
        <v>0</v>
      </c>
      <c r="AN99">
        <v>0</v>
      </c>
      <c r="AP99">
        <v>0</v>
      </c>
      <c r="AQ99">
        <v>0</v>
      </c>
      <c r="AS99">
        <v>0</v>
      </c>
      <c r="AT99">
        <v>0</v>
      </c>
      <c r="AV99">
        <v>0</v>
      </c>
      <c r="AW99">
        <v>0</v>
      </c>
      <c r="AY99">
        <v>0</v>
      </c>
      <c r="AZ99">
        <v>0</v>
      </c>
    </row>
    <row r="100" spans="1:52" x14ac:dyDescent="0.25">
      <c r="A100">
        <f t="shared" si="1"/>
        <v>99</v>
      </c>
      <c r="C100">
        <v>0</v>
      </c>
      <c r="D100">
        <v>0</v>
      </c>
      <c r="F100">
        <v>0</v>
      </c>
      <c r="G100">
        <v>0</v>
      </c>
      <c r="I100">
        <v>0</v>
      </c>
      <c r="J100">
        <v>0</v>
      </c>
      <c r="L100">
        <v>0</v>
      </c>
      <c r="M100">
        <v>0</v>
      </c>
      <c r="O100">
        <v>0</v>
      </c>
      <c r="P100">
        <v>0</v>
      </c>
      <c r="R100">
        <v>0</v>
      </c>
      <c r="S100">
        <v>0</v>
      </c>
      <c r="U100">
        <v>0</v>
      </c>
      <c r="V100">
        <v>0</v>
      </c>
      <c r="X100">
        <v>0</v>
      </c>
      <c r="Y100">
        <v>0</v>
      </c>
      <c r="AA100">
        <v>0</v>
      </c>
      <c r="AB100">
        <v>0</v>
      </c>
      <c r="AD100">
        <v>0</v>
      </c>
      <c r="AE100">
        <v>0</v>
      </c>
      <c r="AG100">
        <v>0</v>
      </c>
      <c r="AH100">
        <v>0</v>
      </c>
      <c r="AJ100">
        <v>0</v>
      </c>
      <c r="AK100">
        <v>0</v>
      </c>
      <c r="AM100">
        <v>0</v>
      </c>
      <c r="AN100">
        <v>0</v>
      </c>
      <c r="AP100">
        <v>0</v>
      </c>
      <c r="AQ100">
        <v>0</v>
      </c>
      <c r="AS100">
        <v>0</v>
      </c>
      <c r="AT100">
        <v>0</v>
      </c>
      <c r="AV100">
        <v>0</v>
      </c>
      <c r="AW100">
        <v>0</v>
      </c>
      <c r="AY100">
        <v>0</v>
      </c>
      <c r="AZ100">
        <v>0</v>
      </c>
    </row>
    <row r="101" spans="1:52" x14ac:dyDescent="0.25">
      <c r="A101">
        <f t="shared" si="1"/>
        <v>100</v>
      </c>
      <c r="C101">
        <v>0</v>
      </c>
      <c r="D101">
        <v>0</v>
      </c>
      <c r="F101">
        <v>0</v>
      </c>
      <c r="G101">
        <v>0</v>
      </c>
      <c r="I101">
        <v>0</v>
      </c>
      <c r="J101">
        <v>0</v>
      </c>
      <c r="L101">
        <v>0</v>
      </c>
      <c r="M101">
        <v>0</v>
      </c>
      <c r="O101">
        <v>0</v>
      </c>
      <c r="P101">
        <v>0</v>
      </c>
      <c r="R101">
        <v>0</v>
      </c>
      <c r="S101">
        <v>0</v>
      </c>
      <c r="U101">
        <v>0</v>
      </c>
      <c r="V101">
        <v>0</v>
      </c>
      <c r="X101">
        <v>0</v>
      </c>
      <c r="Y101">
        <v>0</v>
      </c>
      <c r="AA101">
        <v>0</v>
      </c>
      <c r="AB101">
        <v>0</v>
      </c>
      <c r="AD101">
        <v>0</v>
      </c>
      <c r="AE101">
        <v>0</v>
      </c>
      <c r="AG101">
        <v>0</v>
      </c>
      <c r="AH101">
        <v>0</v>
      </c>
      <c r="AJ101">
        <v>0</v>
      </c>
      <c r="AK101">
        <v>0</v>
      </c>
      <c r="AM101">
        <v>0</v>
      </c>
      <c r="AN101">
        <v>0</v>
      </c>
      <c r="AP101">
        <v>0</v>
      </c>
      <c r="AQ101">
        <v>0</v>
      </c>
      <c r="AS101">
        <v>0</v>
      </c>
      <c r="AT101">
        <v>0</v>
      </c>
      <c r="AV101">
        <v>0</v>
      </c>
      <c r="AW101">
        <v>0</v>
      </c>
      <c r="AY101">
        <v>0</v>
      </c>
      <c r="AZ101">
        <v>0</v>
      </c>
    </row>
    <row r="102" spans="1:52" x14ac:dyDescent="0.25">
      <c r="A102">
        <f t="shared" si="1"/>
        <v>101</v>
      </c>
      <c r="C102">
        <v>0</v>
      </c>
      <c r="D102">
        <v>0</v>
      </c>
      <c r="F102">
        <v>0</v>
      </c>
      <c r="G102">
        <v>0</v>
      </c>
      <c r="I102">
        <v>0</v>
      </c>
      <c r="J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U102">
        <v>0</v>
      </c>
      <c r="V102">
        <v>0</v>
      </c>
      <c r="X102">
        <v>0</v>
      </c>
      <c r="Y102">
        <v>0</v>
      </c>
      <c r="AA102">
        <v>0</v>
      </c>
      <c r="AB102">
        <v>0</v>
      </c>
      <c r="AD102">
        <v>0</v>
      </c>
      <c r="AE102">
        <v>0</v>
      </c>
      <c r="AG102">
        <v>0</v>
      </c>
      <c r="AH102">
        <v>0</v>
      </c>
      <c r="AJ102">
        <v>0</v>
      </c>
      <c r="AK102">
        <v>0</v>
      </c>
      <c r="AM102">
        <v>0</v>
      </c>
      <c r="AN102">
        <v>0</v>
      </c>
      <c r="AP102">
        <v>0</v>
      </c>
      <c r="AQ102">
        <v>0</v>
      </c>
      <c r="AS102">
        <v>0</v>
      </c>
      <c r="AT102">
        <v>0</v>
      </c>
      <c r="AV102">
        <v>0</v>
      </c>
      <c r="AW102">
        <v>0</v>
      </c>
      <c r="AY102">
        <v>0</v>
      </c>
      <c r="AZ102">
        <v>0</v>
      </c>
    </row>
    <row r="103" spans="1:52" x14ac:dyDescent="0.25">
      <c r="A103">
        <f t="shared" si="1"/>
        <v>102</v>
      </c>
      <c r="C103">
        <v>0</v>
      </c>
      <c r="D103">
        <v>0</v>
      </c>
      <c r="F103">
        <v>0</v>
      </c>
      <c r="G103">
        <v>0</v>
      </c>
      <c r="I103">
        <v>0</v>
      </c>
      <c r="J103">
        <v>0</v>
      </c>
      <c r="L103">
        <v>0</v>
      </c>
      <c r="M103">
        <v>0</v>
      </c>
      <c r="O103">
        <v>0</v>
      </c>
      <c r="P103">
        <v>0</v>
      </c>
      <c r="R103">
        <v>0</v>
      </c>
      <c r="S103">
        <v>0</v>
      </c>
      <c r="U103">
        <v>0</v>
      </c>
      <c r="V103">
        <v>0</v>
      </c>
      <c r="X103">
        <v>0</v>
      </c>
      <c r="Y103">
        <v>0</v>
      </c>
      <c r="AA103">
        <v>0</v>
      </c>
      <c r="AB103">
        <v>0</v>
      </c>
      <c r="AD103">
        <v>0</v>
      </c>
      <c r="AE103">
        <v>0</v>
      </c>
      <c r="AG103">
        <v>0</v>
      </c>
      <c r="AH103">
        <v>0</v>
      </c>
      <c r="AJ103">
        <v>0</v>
      </c>
      <c r="AK103">
        <v>0</v>
      </c>
      <c r="AM103">
        <v>0</v>
      </c>
      <c r="AN103">
        <v>0</v>
      </c>
      <c r="AP103">
        <v>0</v>
      </c>
      <c r="AQ103">
        <v>0</v>
      </c>
      <c r="AS103">
        <v>0</v>
      </c>
      <c r="AT103">
        <v>0</v>
      </c>
      <c r="AV103">
        <v>0</v>
      </c>
      <c r="AW103">
        <v>0</v>
      </c>
      <c r="AY103">
        <v>0</v>
      </c>
      <c r="AZ103">
        <v>0</v>
      </c>
    </row>
    <row r="104" spans="1:52" x14ac:dyDescent="0.25">
      <c r="A104">
        <f t="shared" si="1"/>
        <v>103</v>
      </c>
      <c r="C104">
        <v>0</v>
      </c>
      <c r="D104">
        <v>0</v>
      </c>
      <c r="F104">
        <v>0</v>
      </c>
      <c r="G104">
        <v>0</v>
      </c>
      <c r="I104">
        <v>0</v>
      </c>
      <c r="J104">
        <v>0</v>
      </c>
      <c r="L104">
        <v>0</v>
      </c>
      <c r="M104">
        <v>0</v>
      </c>
      <c r="O104">
        <v>0</v>
      </c>
      <c r="P104">
        <v>0</v>
      </c>
      <c r="R104">
        <v>0</v>
      </c>
      <c r="S104">
        <v>0</v>
      </c>
      <c r="U104">
        <v>0</v>
      </c>
      <c r="V104">
        <v>0</v>
      </c>
      <c r="X104">
        <v>0</v>
      </c>
      <c r="Y104">
        <v>0</v>
      </c>
      <c r="AA104">
        <v>0</v>
      </c>
      <c r="AB104">
        <v>0</v>
      </c>
      <c r="AD104">
        <v>0</v>
      </c>
      <c r="AE104">
        <v>0</v>
      </c>
      <c r="AG104">
        <v>0</v>
      </c>
      <c r="AH104">
        <v>0</v>
      </c>
      <c r="AJ104">
        <v>0</v>
      </c>
      <c r="AK104">
        <v>0</v>
      </c>
      <c r="AM104">
        <v>0</v>
      </c>
      <c r="AN104">
        <v>0</v>
      </c>
      <c r="AP104">
        <v>0</v>
      </c>
      <c r="AQ104">
        <v>0</v>
      </c>
      <c r="AS104">
        <v>0</v>
      </c>
      <c r="AT104">
        <v>0</v>
      </c>
      <c r="AV104">
        <v>0</v>
      </c>
      <c r="AW104">
        <v>0</v>
      </c>
      <c r="AY104">
        <v>0</v>
      </c>
      <c r="AZ104">
        <v>0</v>
      </c>
    </row>
    <row r="105" spans="1:52" x14ac:dyDescent="0.25">
      <c r="A105">
        <f t="shared" si="1"/>
        <v>104</v>
      </c>
      <c r="C105">
        <v>0</v>
      </c>
      <c r="D105">
        <v>0</v>
      </c>
      <c r="F105">
        <v>0</v>
      </c>
      <c r="G105">
        <v>0</v>
      </c>
      <c r="I105">
        <v>0</v>
      </c>
      <c r="J105">
        <v>0</v>
      </c>
      <c r="L105">
        <v>0</v>
      </c>
      <c r="M105">
        <v>0</v>
      </c>
      <c r="O105">
        <v>0</v>
      </c>
      <c r="P105">
        <v>0</v>
      </c>
      <c r="R105">
        <v>0</v>
      </c>
      <c r="S105">
        <v>0</v>
      </c>
      <c r="U105">
        <v>0</v>
      </c>
      <c r="V105">
        <v>0</v>
      </c>
      <c r="X105">
        <v>0</v>
      </c>
      <c r="Y105">
        <v>0</v>
      </c>
      <c r="AA105">
        <v>0</v>
      </c>
      <c r="AB105">
        <v>0</v>
      </c>
      <c r="AD105">
        <v>0</v>
      </c>
      <c r="AE105">
        <v>0</v>
      </c>
      <c r="AG105">
        <v>0</v>
      </c>
      <c r="AH105">
        <v>0</v>
      </c>
      <c r="AJ105">
        <v>0</v>
      </c>
      <c r="AK105">
        <v>0</v>
      </c>
      <c r="AM105">
        <v>0</v>
      </c>
      <c r="AN105">
        <v>0</v>
      </c>
      <c r="AP105">
        <v>0</v>
      </c>
      <c r="AQ105">
        <v>0</v>
      </c>
      <c r="AS105">
        <v>0</v>
      </c>
      <c r="AT105">
        <v>0</v>
      </c>
      <c r="AV105">
        <v>0</v>
      </c>
      <c r="AW105">
        <v>0</v>
      </c>
      <c r="AY105">
        <v>0</v>
      </c>
      <c r="AZ105">
        <v>0</v>
      </c>
    </row>
    <row r="106" spans="1:52" x14ac:dyDescent="0.25">
      <c r="A106">
        <f t="shared" si="1"/>
        <v>105</v>
      </c>
      <c r="C106">
        <v>0</v>
      </c>
      <c r="D106">
        <v>0</v>
      </c>
      <c r="F106">
        <v>0</v>
      </c>
      <c r="G106">
        <v>0</v>
      </c>
      <c r="I106">
        <v>0</v>
      </c>
      <c r="J106">
        <v>0</v>
      </c>
      <c r="L106">
        <v>0</v>
      </c>
      <c r="M106">
        <v>0</v>
      </c>
      <c r="O106">
        <v>0</v>
      </c>
      <c r="P106">
        <v>0</v>
      </c>
      <c r="R106">
        <v>0</v>
      </c>
      <c r="S106">
        <v>0</v>
      </c>
      <c r="U106">
        <v>0</v>
      </c>
      <c r="V106">
        <v>0</v>
      </c>
      <c r="X106">
        <v>0</v>
      </c>
      <c r="Y106">
        <v>0</v>
      </c>
      <c r="AA106">
        <v>0</v>
      </c>
      <c r="AB106">
        <v>0</v>
      </c>
      <c r="AD106">
        <v>0</v>
      </c>
      <c r="AE106">
        <v>0</v>
      </c>
      <c r="AG106">
        <v>0</v>
      </c>
      <c r="AH106">
        <v>0</v>
      </c>
      <c r="AJ106">
        <v>0</v>
      </c>
      <c r="AK106">
        <v>0</v>
      </c>
      <c r="AM106">
        <v>0</v>
      </c>
      <c r="AN106">
        <v>0</v>
      </c>
      <c r="AP106">
        <v>0</v>
      </c>
      <c r="AQ106">
        <v>0</v>
      </c>
      <c r="AS106">
        <v>0</v>
      </c>
      <c r="AT106">
        <v>0</v>
      </c>
      <c r="AV106">
        <v>0</v>
      </c>
      <c r="AW106">
        <v>0</v>
      </c>
      <c r="AY106">
        <v>0</v>
      </c>
      <c r="AZ106">
        <v>0</v>
      </c>
    </row>
    <row r="107" spans="1:52" x14ac:dyDescent="0.25">
      <c r="A107">
        <f t="shared" si="1"/>
        <v>106</v>
      </c>
      <c r="C107">
        <v>0</v>
      </c>
      <c r="D107">
        <v>0</v>
      </c>
      <c r="F107">
        <v>0</v>
      </c>
      <c r="G107">
        <v>0</v>
      </c>
      <c r="I107">
        <v>0</v>
      </c>
      <c r="J107">
        <v>0</v>
      </c>
      <c r="L107">
        <v>0</v>
      </c>
      <c r="M107">
        <v>0</v>
      </c>
      <c r="O107">
        <v>0</v>
      </c>
      <c r="P107">
        <v>0</v>
      </c>
      <c r="R107">
        <v>0</v>
      </c>
      <c r="S107">
        <v>0</v>
      </c>
      <c r="U107">
        <v>0</v>
      </c>
      <c r="V107">
        <v>0</v>
      </c>
      <c r="X107">
        <v>0</v>
      </c>
      <c r="Y107">
        <v>0</v>
      </c>
      <c r="AA107">
        <v>0</v>
      </c>
      <c r="AB107">
        <v>0</v>
      </c>
      <c r="AD107">
        <v>0</v>
      </c>
      <c r="AE107">
        <v>0</v>
      </c>
      <c r="AG107">
        <v>0</v>
      </c>
      <c r="AH107">
        <v>0</v>
      </c>
      <c r="AJ107">
        <v>0</v>
      </c>
      <c r="AK107">
        <v>0</v>
      </c>
      <c r="AM107">
        <v>0</v>
      </c>
      <c r="AN107">
        <v>0</v>
      </c>
      <c r="AP107">
        <v>0</v>
      </c>
      <c r="AQ107">
        <v>0</v>
      </c>
      <c r="AS107">
        <v>0</v>
      </c>
      <c r="AT107">
        <v>0</v>
      </c>
      <c r="AV107">
        <v>0</v>
      </c>
      <c r="AW107">
        <v>0</v>
      </c>
      <c r="AY107">
        <v>0</v>
      </c>
      <c r="AZ107">
        <v>0</v>
      </c>
    </row>
    <row r="108" spans="1:52" x14ac:dyDescent="0.25">
      <c r="A108">
        <f t="shared" si="1"/>
        <v>107</v>
      </c>
      <c r="C108">
        <v>0</v>
      </c>
      <c r="D108">
        <v>0</v>
      </c>
      <c r="F108">
        <v>0</v>
      </c>
      <c r="G108">
        <v>0</v>
      </c>
      <c r="I108">
        <v>0</v>
      </c>
      <c r="J108">
        <v>0</v>
      </c>
      <c r="L108">
        <v>0</v>
      </c>
      <c r="M108">
        <v>0</v>
      </c>
      <c r="O108">
        <v>0</v>
      </c>
      <c r="P108">
        <v>0</v>
      </c>
      <c r="R108">
        <v>0</v>
      </c>
      <c r="S108">
        <v>0</v>
      </c>
      <c r="U108">
        <v>0</v>
      </c>
      <c r="V108">
        <v>0</v>
      </c>
      <c r="X108">
        <v>0</v>
      </c>
      <c r="Y108">
        <v>0</v>
      </c>
      <c r="AA108">
        <v>0</v>
      </c>
      <c r="AB108">
        <v>0</v>
      </c>
      <c r="AD108">
        <v>0</v>
      </c>
      <c r="AE108">
        <v>0</v>
      </c>
      <c r="AG108">
        <v>0</v>
      </c>
      <c r="AH108">
        <v>0</v>
      </c>
      <c r="AJ108">
        <v>0</v>
      </c>
      <c r="AK108">
        <v>0</v>
      </c>
      <c r="AM108">
        <v>0</v>
      </c>
      <c r="AN108">
        <v>0</v>
      </c>
      <c r="AP108">
        <v>0</v>
      </c>
      <c r="AQ108">
        <v>0</v>
      </c>
      <c r="AS108">
        <v>0</v>
      </c>
      <c r="AT108">
        <v>0</v>
      </c>
      <c r="AV108">
        <v>0</v>
      </c>
      <c r="AW108">
        <v>0</v>
      </c>
      <c r="AY108">
        <v>0</v>
      </c>
      <c r="AZ108">
        <v>0</v>
      </c>
    </row>
    <row r="109" spans="1:52" x14ac:dyDescent="0.25">
      <c r="A109">
        <f t="shared" si="1"/>
        <v>108</v>
      </c>
      <c r="C109">
        <v>0</v>
      </c>
      <c r="D109">
        <v>0</v>
      </c>
      <c r="F109">
        <v>0</v>
      </c>
      <c r="G109">
        <v>0</v>
      </c>
      <c r="I109">
        <v>0</v>
      </c>
      <c r="J109">
        <v>0</v>
      </c>
      <c r="L109">
        <v>0</v>
      </c>
      <c r="M109">
        <v>0</v>
      </c>
      <c r="O109">
        <v>0</v>
      </c>
      <c r="P109">
        <v>0</v>
      </c>
      <c r="R109">
        <v>0</v>
      </c>
      <c r="S109">
        <v>0</v>
      </c>
      <c r="U109">
        <v>0</v>
      </c>
      <c r="V109">
        <v>0</v>
      </c>
      <c r="X109">
        <v>0</v>
      </c>
      <c r="Y109">
        <v>0</v>
      </c>
      <c r="AA109">
        <v>0</v>
      </c>
      <c r="AB109">
        <v>0</v>
      </c>
      <c r="AD109">
        <v>0</v>
      </c>
      <c r="AE109">
        <v>0</v>
      </c>
      <c r="AG109">
        <v>0</v>
      </c>
      <c r="AH109">
        <v>0</v>
      </c>
      <c r="AJ109">
        <v>0</v>
      </c>
      <c r="AK109">
        <v>0</v>
      </c>
      <c r="AM109">
        <v>0</v>
      </c>
      <c r="AN109">
        <v>0</v>
      </c>
      <c r="AP109">
        <v>0</v>
      </c>
      <c r="AQ109">
        <v>0</v>
      </c>
      <c r="AS109">
        <v>0</v>
      </c>
      <c r="AT109">
        <v>0</v>
      </c>
      <c r="AV109">
        <v>0</v>
      </c>
      <c r="AW109">
        <v>0</v>
      </c>
      <c r="AY109">
        <v>0</v>
      </c>
      <c r="AZ109">
        <v>0</v>
      </c>
    </row>
    <row r="110" spans="1:52" x14ac:dyDescent="0.25">
      <c r="A110">
        <f t="shared" si="1"/>
        <v>109</v>
      </c>
      <c r="C110">
        <v>0</v>
      </c>
      <c r="D110">
        <v>0</v>
      </c>
      <c r="F110">
        <v>0</v>
      </c>
      <c r="G110">
        <v>0</v>
      </c>
      <c r="I110">
        <v>0</v>
      </c>
      <c r="J110">
        <v>0</v>
      </c>
      <c r="L110">
        <v>0</v>
      </c>
      <c r="M110">
        <v>0</v>
      </c>
      <c r="O110">
        <v>0</v>
      </c>
      <c r="P110">
        <v>0</v>
      </c>
      <c r="R110">
        <v>0</v>
      </c>
      <c r="S110">
        <v>0</v>
      </c>
      <c r="U110">
        <v>0</v>
      </c>
      <c r="V110">
        <v>0</v>
      </c>
      <c r="X110">
        <v>0</v>
      </c>
      <c r="Y110">
        <v>0</v>
      </c>
      <c r="AA110">
        <v>0</v>
      </c>
      <c r="AB110">
        <v>0</v>
      </c>
      <c r="AD110">
        <v>0</v>
      </c>
      <c r="AE110">
        <v>0</v>
      </c>
      <c r="AG110">
        <v>0</v>
      </c>
      <c r="AH110">
        <v>0</v>
      </c>
      <c r="AJ110">
        <v>0</v>
      </c>
      <c r="AK110">
        <v>0</v>
      </c>
      <c r="AM110">
        <v>0</v>
      </c>
      <c r="AN110">
        <v>0</v>
      </c>
      <c r="AP110">
        <v>0</v>
      </c>
      <c r="AQ110">
        <v>0</v>
      </c>
      <c r="AS110">
        <v>0</v>
      </c>
      <c r="AT110">
        <v>0</v>
      </c>
      <c r="AV110">
        <v>0</v>
      </c>
      <c r="AW110">
        <v>0</v>
      </c>
      <c r="AY110">
        <v>0</v>
      </c>
      <c r="AZ110">
        <v>0</v>
      </c>
    </row>
    <row r="111" spans="1:52" x14ac:dyDescent="0.25">
      <c r="A111">
        <f t="shared" si="1"/>
        <v>110</v>
      </c>
      <c r="C111">
        <v>0</v>
      </c>
      <c r="D111">
        <v>0</v>
      </c>
      <c r="F111">
        <v>0</v>
      </c>
      <c r="G111">
        <v>0</v>
      </c>
      <c r="I111">
        <v>0</v>
      </c>
      <c r="J111">
        <v>0</v>
      </c>
      <c r="L111">
        <v>0</v>
      </c>
      <c r="M111">
        <v>0</v>
      </c>
      <c r="O111">
        <v>0</v>
      </c>
      <c r="P111">
        <v>0</v>
      </c>
      <c r="R111">
        <v>0</v>
      </c>
      <c r="S111">
        <v>0</v>
      </c>
      <c r="U111">
        <v>0</v>
      </c>
      <c r="V111">
        <v>0</v>
      </c>
      <c r="X111">
        <v>0</v>
      </c>
      <c r="Y111">
        <v>0</v>
      </c>
      <c r="AA111">
        <v>0</v>
      </c>
      <c r="AB111">
        <v>0</v>
      </c>
      <c r="AD111">
        <v>0</v>
      </c>
      <c r="AE111">
        <v>0</v>
      </c>
      <c r="AG111">
        <v>0</v>
      </c>
      <c r="AH111">
        <v>0</v>
      </c>
      <c r="AJ111">
        <v>0</v>
      </c>
      <c r="AK111">
        <v>0</v>
      </c>
      <c r="AM111">
        <v>0</v>
      </c>
      <c r="AN111">
        <v>0</v>
      </c>
      <c r="AP111">
        <v>0</v>
      </c>
      <c r="AQ111">
        <v>0</v>
      </c>
      <c r="AS111">
        <v>0</v>
      </c>
      <c r="AT111">
        <v>0</v>
      </c>
      <c r="AV111">
        <v>0</v>
      </c>
      <c r="AW111">
        <v>0</v>
      </c>
      <c r="AY111">
        <v>0</v>
      </c>
      <c r="AZ111">
        <v>0</v>
      </c>
    </row>
    <row r="112" spans="1:52" x14ac:dyDescent="0.25">
      <c r="A112">
        <f t="shared" si="1"/>
        <v>111</v>
      </c>
      <c r="C112">
        <v>0</v>
      </c>
      <c r="D112">
        <v>0</v>
      </c>
      <c r="F112">
        <v>0</v>
      </c>
      <c r="G112">
        <v>0</v>
      </c>
      <c r="I112">
        <v>0</v>
      </c>
      <c r="J112">
        <v>0</v>
      </c>
      <c r="L112">
        <v>0</v>
      </c>
      <c r="M112">
        <v>0</v>
      </c>
      <c r="O112">
        <v>0</v>
      </c>
      <c r="P112">
        <v>0</v>
      </c>
      <c r="R112">
        <v>0</v>
      </c>
      <c r="S112">
        <v>0</v>
      </c>
      <c r="U112">
        <v>0</v>
      </c>
      <c r="V112">
        <v>0</v>
      </c>
      <c r="X112">
        <v>0</v>
      </c>
      <c r="Y112">
        <v>0</v>
      </c>
      <c r="AA112">
        <v>0</v>
      </c>
      <c r="AB112">
        <v>0</v>
      </c>
      <c r="AD112">
        <v>0</v>
      </c>
      <c r="AE112">
        <v>0</v>
      </c>
      <c r="AG112">
        <v>0</v>
      </c>
      <c r="AH112">
        <v>0</v>
      </c>
      <c r="AJ112">
        <v>0</v>
      </c>
      <c r="AK112">
        <v>0</v>
      </c>
      <c r="AM112">
        <v>0</v>
      </c>
      <c r="AN112">
        <v>0</v>
      </c>
      <c r="AP112">
        <v>0</v>
      </c>
      <c r="AQ112">
        <v>0</v>
      </c>
      <c r="AS112">
        <v>0</v>
      </c>
      <c r="AT112">
        <v>0</v>
      </c>
      <c r="AV112">
        <v>0</v>
      </c>
      <c r="AW112">
        <v>0</v>
      </c>
      <c r="AY112">
        <v>0</v>
      </c>
      <c r="AZ112">
        <v>0</v>
      </c>
    </row>
    <row r="113" spans="1:52" x14ac:dyDescent="0.25">
      <c r="A113">
        <f t="shared" si="1"/>
        <v>112</v>
      </c>
      <c r="C113">
        <v>0</v>
      </c>
      <c r="D113">
        <v>0</v>
      </c>
      <c r="F113">
        <v>0</v>
      </c>
      <c r="G113">
        <v>0</v>
      </c>
      <c r="I113">
        <v>0</v>
      </c>
      <c r="J113">
        <v>0</v>
      </c>
      <c r="L113">
        <v>0</v>
      </c>
      <c r="M113">
        <v>0</v>
      </c>
      <c r="O113">
        <v>0</v>
      </c>
      <c r="P113">
        <v>0</v>
      </c>
      <c r="R113">
        <v>0</v>
      </c>
      <c r="S113">
        <v>0</v>
      </c>
      <c r="U113">
        <v>0</v>
      </c>
      <c r="V113">
        <v>0</v>
      </c>
      <c r="X113">
        <v>0</v>
      </c>
      <c r="Y113">
        <v>0</v>
      </c>
      <c r="AA113">
        <v>0</v>
      </c>
      <c r="AB113">
        <v>0</v>
      </c>
      <c r="AD113">
        <v>0</v>
      </c>
      <c r="AE113">
        <v>0</v>
      </c>
      <c r="AG113">
        <v>0</v>
      </c>
      <c r="AH113">
        <v>0</v>
      </c>
      <c r="AJ113">
        <v>0</v>
      </c>
      <c r="AK113">
        <v>0</v>
      </c>
      <c r="AM113">
        <v>0</v>
      </c>
      <c r="AN113">
        <v>0</v>
      </c>
      <c r="AP113">
        <v>0</v>
      </c>
      <c r="AQ113">
        <v>0</v>
      </c>
      <c r="AS113">
        <v>0</v>
      </c>
      <c r="AT113">
        <v>0</v>
      </c>
      <c r="AV113">
        <v>0</v>
      </c>
      <c r="AW113">
        <v>0</v>
      </c>
      <c r="AY113">
        <v>0</v>
      </c>
      <c r="AZ113">
        <v>0</v>
      </c>
    </row>
    <row r="114" spans="1:52" x14ac:dyDescent="0.25">
      <c r="A114">
        <f t="shared" si="1"/>
        <v>113</v>
      </c>
      <c r="C114">
        <v>0</v>
      </c>
      <c r="D114">
        <v>0</v>
      </c>
      <c r="F114">
        <v>0</v>
      </c>
      <c r="G114">
        <v>0</v>
      </c>
      <c r="I114">
        <v>0</v>
      </c>
      <c r="J114">
        <v>0</v>
      </c>
      <c r="L114">
        <v>0</v>
      </c>
      <c r="M114">
        <v>0</v>
      </c>
      <c r="O114">
        <v>0</v>
      </c>
      <c r="P114">
        <v>0</v>
      </c>
      <c r="R114">
        <v>0</v>
      </c>
      <c r="S114">
        <v>0</v>
      </c>
      <c r="U114">
        <v>0</v>
      </c>
      <c r="V114">
        <v>0</v>
      </c>
      <c r="X114">
        <v>0</v>
      </c>
      <c r="Y114">
        <v>0</v>
      </c>
      <c r="AA114">
        <v>0</v>
      </c>
      <c r="AB114">
        <v>0</v>
      </c>
      <c r="AD114">
        <v>0</v>
      </c>
      <c r="AE114">
        <v>0</v>
      </c>
      <c r="AG114">
        <v>0</v>
      </c>
      <c r="AH114">
        <v>0</v>
      </c>
      <c r="AJ114">
        <v>0</v>
      </c>
      <c r="AK114">
        <v>0</v>
      </c>
      <c r="AM114">
        <v>0</v>
      </c>
      <c r="AN114">
        <v>0</v>
      </c>
      <c r="AP114">
        <v>0</v>
      </c>
      <c r="AQ114">
        <v>0</v>
      </c>
      <c r="AS114">
        <v>0</v>
      </c>
      <c r="AT114">
        <v>0</v>
      </c>
      <c r="AV114">
        <v>0</v>
      </c>
      <c r="AW114">
        <v>0</v>
      </c>
      <c r="AY114">
        <v>0</v>
      </c>
      <c r="AZ114">
        <v>0</v>
      </c>
    </row>
    <row r="115" spans="1:52" x14ac:dyDescent="0.25">
      <c r="A115">
        <f t="shared" si="1"/>
        <v>114</v>
      </c>
      <c r="C115">
        <v>0</v>
      </c>
      <c r="D115">
        <v>0</v>
      </c>
      <c r="F115">
        <v>0</v>
      </c>
      <c r="G115">
        <v>0</v>
      </c>
      <c r="I115">
        <v>0</v>
      </c>
      <c r="J115">
        <v>0</v>
      </c>
      <c r="L115">
        <v>0</v>
      </c>
      <c r="M115">
        <v>0</v>
      </c>
      <c r="O115">
        <v>0</v>
      </c>
      <c r="P115">
        <v>0</v>
      </c>
      <c r="R115">
        <v>0</v>
      </c>
      <c r="S115">
        <v>0</v>
      </c>
      <c r="U115">
        <v>0</v>
      </c>
      <c r="V115">
        <v>0</v>
      </c>
      <c r="X115">
        <v>0</v>
      </c>
      <c r="Y115">
        <v>0</v>
      </c>
      <c r="AA115">
        <v>0</v>
      </c>
      <c r="AB115">
        <v>0</v>
      </c>
      <c r="AD115">
        <v>0</v>
      </c>
      <c r="AE115">
        <v>0</v>
      </c>
      <c r="AG115">
        <v>0</v>
      </c>
      <c r="AH115">
        <v>0</v>
      </c>
      <c r="AJ115">
        <v>0</v>
      </c>
      <c r="AK115">
        <v>0</v>
      </c>
      <c r="AM115">
        <v>0</v>
      </c>
      <c r="AN115">
        <v>0</v>
      </c>
      <c r="AP115">
        <v>0</v>
      </c>
      <c r="AQ115">
        <v>0</v>
      </c>
      <c r="AS115">
        <v>0</v>
      </c>
      <c r="AT115">
        <v>0</v>
      </c>
      <c r="AV115">
        <v>0</v>
      </c>
      <c r="AW115">
        <v>0</v>
      </c>
      <c r="AY115">
        <v>0</v>
      </c>
      <c r="AZ115">
        <v>0</v>
      </c>
    </row>
    <row r="116" spans="1:52" x14ac:dyDescent="0.25">
      <c r="A116">
        <f t="shared" si="1"/>
        <v>115</v>
      </c>
      <c r="C116">
        <v>0</v>
      </c>
      <c r="D116">
        <v>0</v>
      </c>
      <c r="F116">
        <v>0</v>
      </c>
      <c r="G116">
        <v>0</v>
      </c>
      <c r="I116">
        <v>0</v>
      </c>
      <c r="J116">
        <v>0</v>
      </c>
      <c r="L116">
        <v>0</v>
      </c>
      <c r="M116">
        <v>0</v>
      </c>
      <c r="O116">
        <v>0</v>
      </c>
      <c r="P116">
        <v>0</v>
      </c>
      <c r="R116">
        <v>0</v>
      </c>
      <c r="S116">
        <v>0</v>
      </c>
      <c r="U116">
        <v>0</v>
      </c>
      <c r="V116">
        <v>0</v>
      </c>
      <c r="X116">
        <v>0</v>
      </c>
      <c r="Y116">
        <v>0</v>
      </c>
      <c r="AA116">
        <v>0</v>
      </c>
      <c r="AB116">
        <v>0</v>
      </c>
      <c r="AD116">
        <v>0</v>
      </c>
      <c r="AE116">
        <v>0</v>
      </c>
      <c r="AG116">
        <v>0</v>
      </c>
      <c r="AH116">
        <v>0</v>
      </c>
      <c r="AJ116">
        <v>0</v>
      </c>
      <c r="AK116">
        <v>0</v>
      </c>
      <c r="AM116">
        <v>0</v>
      </c>
      <c r="AN116">
        <v>0</v>
      </c>
      <c r="AP116">
        <v>0</v>
      </c>
      <c r="AQ116">
        <v>0</v>
      </c>
      <c r="AS116">
        <v>0</v>
      </c>
      <c r="AT116">
        <v>0</v>
      </c>
      <c r="AV116">
        <v>0</v>
      </c>
      <c r="AW116">
        <v>0</v>
      </c>
      <c r="AY116">
        <v>0</v>
      </c>
      <c r="AZ116">
        <v>0</v>
      </c>
    </row>
    <row r="117" spans="1:52" x14ac:dyDescent="0.25">
      <c r="A117">
        <f t="shared" si="1"/>
        <v>116</v>
      </c>
      <c r="C117">
        <v>0</v>
      </c>
      <c r="D117">
        <v>0</v>
      </c>
      <c r="F117">
        <v>0</v>
      </c>
      <c r="G117">
        <v>0</v>
      </c>
      <c r="I117">
        <v>0</v>
      </c>
      <c r="J117">
        <v>0</v>
      </c>
      <c r="L117">
        <v>0</v>
      </c>
      <c r="M117">
        <v>0</v>
      </c>
      <c r="O117">
        <v>0</v>
      </c>
      <c r="P117">
        <v>0</v>
      </c>
      <c r="R117">
        <v>0</v>
      </c>
      <c r="S117">
        <v>0</v>
      </c>
      <c r="U117">
        <v>0</v>
      </c>
      <c r="V117">
        <v>0</v>
      </c>
      <c r="X117">
        <v>0</v>
      </c>
      <c r="Y117">
        <v>0</v>
      </c>
      <c r="AA117">
        <v>0</v>
      </c>
      <c r="AB117">
        <v>0</v>
      </c>
      <c r="AD117">
        <v>0</v>
      </c>
      <c r="AE117">
        <v>0</v>
      </c>
      <c r="AG117">
        <v>0</v>
      </c>
      <c r="AH117">
        <v>0</v>
      </c>
      <c r="AJ117">
        <v>0</v>
      </c>
      <c r="AK117">
        <v>0</v>
      </c>
      <c r="AM117">
        <v>0</v>
      </c>
      <c r="AN117">
        <v>0</v>
      </c>
      <c r="AP117">
        <v>0</v>
      </c>
      <c r="AQ117">
        <v>0</v>
      </c>
      <c r="AS117">
        <v>0</v>
      </c>
      <c r="AT117">
        <v>0</v>
      </c>
      <c r="AV117">
        <v>0</v>
      </c>
      <c r="AW117">
        <v>0</v>
      </c>
      <c r="AY117">
        <v>0</v>
      </c>
      <c r="AZ117">
        <v>0</v>
      </c>
    </row>
    <row r="118" spans="1:52" x14ac:dyDescent="0.25">
      <c r="A118">
        <f t="shared" si="1"/>
        <v>117</v>
      </c>
      <c r="C118">
        <v>0</v>
      </c>
      <c r="D118">
        <v>0</v>
      </c>
      <c r="F118">
        <v>0</v>
      </c>
      <c r="G118">
        <v>0</v>
      </c>
      <c r="I118">
        <v>0</v>
      </c>
      <c r="J118">
        <v>0</v>
      </c>
      <c r="L118">
        <v>0</v>
      </c>
      <c r="M118">
        <v>0</v>
      </c>
      <c r="O118">
        <v>0</v>
      </c>
      <c r="P118">
        <v>0</v>
      </c>
      <c r="R118">
        <v>0</v>
      </c>
      <c r="S118">
        <v>0</v>
      </c>
      <c r="U118">
        <v>0</v>
      </c>
      <c r="V118">
        <v>0</v>
      </c>
      <c r="X118">
        <v>0</v>
      </c>
      <c r="Y118">
        <v>0</v>
      </c>
      <c r="AA118">
        <v>0</v>
      </c>
      <c r="AB118">
        <v>0</v>
      </c>
      <c r="AD118">
        <v>0</v>
      </c>
      <c r="AE118">
        <v>0</v>
      </c>
      <c r="AG118">
        <v>0</v>
      </c>
      <c r="AH118">
        <v>0</v>
      </c>
      <c r="AJ118">
        <v>0</v>
      </c>
      <c r="AK118">
        <v>0</v>
      </c>
      <c r="AM118">
        <v>0</v>
      </c>
      <c r="AN118">
        <v>0</v>
      </c>
      <c r="AP118">
        <v>0</v>
      </c>
      <c r="AQ118">
        <v>0</v>
      </c>
      <c r="AS118">
        <v>0</v>
      </c>
      <c r="AT118">
        <v>0</v>
      </c>
      <c r="AV118">
        <v>0</v>
      </c>
      <c r="AW118">
        <v>0</v>
      </c>
      <c r="AY118">
        <v>0</v>
      </c>
      <c r="AZ118">
        <v>0</v>
      </c>
    </row>
    <row r="119" spans="1:52" x14ac:dyDescent="0.25">
      <c r="A119">
        <f t="shared" si="1"/>
        <v>118</v>
      </c>
      <c r="C119">
        <v>0</v>
      </c>
      <c r="D119">
        <v>0</v>
      </c>
      <c r="F119">
        <v>0</v>
      </c>
      <c r="G119">
        <v>0</v>
      </c>
      <c r="I119">
        <v>0</v>
      </c>
      <c r="J119">
        <v>0</v>
      </c>
      <c r="L119">
        <v>0</v>
      </c>
      <c r="M119">
        <v>0</v>
      </c>
      <c r="O119">
        <v>0</v>
      </c>
      <c r="P119">
        <v>0</v>
      </c>
      <c r="R119">
        <v>0</v>
      </c>
      <c r="S119">
        <v>0</v>
      </c>
      <c r="U119">
        <v>0</v>
      </c>
      <c r="V119">
        <v>0</v>
      </c>
      <c r="X119">
        <v>0</v>
      </c>
      <c r="Y119">
        <v>0</v>
      </c>
      <c r="AA119">
        <v>0</v>
      </c>
      <c r="AB119">
        <v>0</v>
      </c>
      <c r="AD119">
        <v>0</v>
      </c>
      <c r="AE119">
        <v>0</v>
      </c>
      <c r="AG119">
        <v>0</v>
      </c>
      <c r="AH119">
        <v>0</v>
      </c>
      <c r="AJ119">
        <v>0</v>
      </c>
      <c r="AK119">
        <v>0</v>
      </c>
      <c r="AM119">
        <v>0</v>
      </c>
      <c r="AN119">
        <v>0</v>
      </c>
      <c r="AP119">
        <v>0</v>
      </c>
      <c r="AQ119">
        <v>0</v>
      </c>
      <c r="AS119">
        <v>0</v>
      </c>
      <c r="AT119">
        <v>0</v>
      </c>
      <c r="AV119">
        <v>0</v>
      </c>
      <c r="AW119">
        <v>0</v>
      </c>
      <c r="AY119">
        <v>0</v>
      </c>
      <c r="AZ119">
        <v>0</v>
      </c>
    </row>
    <row r="120" spans="1:52" x14ac:dyDescent="0.25">
      <c r="A120">
        <f t="shared" si="1"/>
        <v>119</v>
      </c>
      <c r="C120">
        <v>0</v>
      </c>
      <c r="D120">
        <v>0</v>
      </c>
      <c r="F120">
        <v>0</v>
      </c>
      <c r="G120">
        <v>0</v>
      </c>
      <c r="I120">
        <v>0</v>
      </c>
      <c r="J120">
        <v>0</v>
      </c>
      <c r="L120">
        <v>0</v>
      </c>
      <c r="M120">
        <v>0</v>
      </c>
      <c r="O120">
        <v>0</v>
      </c>
      <c r="P120">
        <v>0</v>
      </c>
      <c r="R120">
        <v>0</v>
      </c>
      <c r="S120">
        <v>0</v>
      </c>
      <c r="U120">
        <v>0</v>
      </c>
      <c r="V120">
        <v>0</v>
      </c>
      <c r="X120">
        <v>0</v>
      </c>
      <c r="Y120">
        <v>0</v>
      </c>
      <c r="AA120">
        <v>0</v>
      </c>
      <c r="AB120">
        <v>0</v>
      </c>
      <c r="AD120">
        <v>0</v>
      </c>
      <c r="AE120">
        <v>0</v>
      </c>
      <c r="AG120">
        <v>0</v>
      </c>
      <c r="AH120">
        <v>0</v>
      </c>
      <c r="AJ120">
        <v>0</v>
      </c>
      <c r="AK120">
        <v>0</v>
      </c>
      <c r="AM120">
        <v>0</v>
      </c>
      <c r="AN120">
        <v>0</v>
      </c>
      <c r="AP120">
        <v>0</v>
      </c>
      <c r="AQ120">
        <v>0</v>
      </c>
      <c r="AS120">
        <v>0</v>
      </c>
      <c r="AT120">
        <v>0</v>
      </c>
      <c r="AV120">
        <v>0</v>
      </c>
      <c r="AW120">
        <v>0</v>
      </c>
      <c r="AY120">
        <v>0</v>
      </c>
      <c r="AZ120">
        <v>0</v>
      </c>
    </row>
    <row r="121" spans="1:52" x14ac:dyDescent="0.25">
      <c r="A121">
        <f t="shared" si="1"/>
        <v>120</v>
      </c>
      <c r="C121">
        <v>0</v>
      </c>
      <c r="D121">
        <v>0</v>
      </c>
      <c r="F121">
        <v>0</v>
      </c>
      <c r="G121">
        <v>0</v>
      </c>
      <c r="I121">
        <v>0</v>
      </c>
      <c r="J121">
        <v>0</v>
      </c>
      <c r="L121">
        <v>0</v>
      </c>
      <c r="M121">
        <v>0</v>
      </c>
      <c r="O121">
        <v>0</v>
      </c>
      <c r="P121">
        <v>0</v>
      </c>
      <c r="R121">
        <v>0</v>
      </c>
      <c r="S121">
        <v>0</v>
      </c>
      <c r="U121">
        <v>0</v>
      </c>
      <c r="V121">
        <v>0</v>
      </c>
      <c r="X121">
        <v>0</v>
      </c>
      <c r="Y121">
        <v>0</v>
      </c>
      <c r="AA121">
        <v>0</v>
      </c>
      <c r="AB121">
        <v>0</v>
      </c>
      <c r="AD121">
        <v>0</v>
      </c>
      <c r="AE121">
        <v>0</v>
      </c>
      <c r="AG121">
        <v>0</v>
      </c>
      <c r="AH121">
        <v>0</v>
      </c>
      <c r="AJ121">
        <v>0</v>
      </c>
      <c r="AK121">
        <v>0</v>
      </c>
      <c r="AM121">
        <v>0</v>
      </c>
      <c r="AN121">
        <v>0</v>
      </c>
      <c r="AP121">
        <v>0</v>
      </c>
      <c r="AQ121">
        <v>0</v>
      </c>
      <c r="AS121">
        <v>0</v>
      </c>
      <c r="AT121">
        <v>0</v>
      </c>
      <c r="AV121">
        <v>0</v>
      </c>
      <c r="AW121">
        <v>0</v>
      </c>
      <c r="AY121">
        <v>0</v>
      </c>
      <c r="AZ121">
        <v>0</v>
      </c>
    </row>
    <row r="122" spans="1:52" x14ac:dyDescent="0.25">
      <c r="A122">
        <f t="shared" si="1"/>
        <v>121</v>
      </c>
      <c r="C122">
        <v>0</v>
      </c>
      <c r="D122">
        <v>0</v>
      </c>
      <c r="F122">
        <v>0</v>
      </c>
      <c r="G122">
        <v>0</v>
      </c>
      <c r="I122">
        <v>0</v>
      </c>
      <c r="J122">
        <v>0</v>
      </c>
      <c r="L122">
        <v>0</v>
      </c>
      <c r="M122">
        <v>0</v>
      </c>
      <c r="O122">
        <v>0</v>
      </c>
      <c r="P122">
        <v>0</v>
      </c>
      <c r="R122">
        <v>0</v>
      </c>
      <c r="S122">
        <v>0</v>
      </c>
      <c r="U122">
        <v>0</v>
      </c>
      <c r="V122">
        <v>0</v>
      </c>
      <c r="X122">
        <v>0</v>
      </c>
      <c r="Y122">
        <v>0</v>
      </c>
      <c r="AA122">
        <v>0</v>
      </c>
      <c r="AB122">
        <v>0</v>
      </c>
      <c r="AD122">
        <v>0</v>
      </c>
      <c r="AE122">
        <v>0</v>
      </c>
      <c r="AG122">
        <v>0</v>
      </c>
      <c r="AH122">
        <v>0</v>
      </c>
      <c r="AJ122">
        <v>0</v>
      </c>
      <c r="AK122">
        <v>0</v>
      </c>
      <c r="AM122">
        <v>0</v>
      </c>
      <c r="AN122">
        <v>0</v>
      </c>
      <c r="AP122">
        <v>0</v>
      </c>
      <c r="AQ122">
        <v>0</v>
      </c>
      <c r="AS122">
        <v>0</v>
      </c>
      <c r="AT122">
        <v>0</v>
      </c>
      <c r="AV122">
        <v>0</v>
      </c>
      <c r="AW122">
        <v>0</v>
      </c>
      <c r="AY122">
        <v>0</v>
      </c>
      <c r="AZ122">
        <v>0</v>
      </c>
    </row>
    <row r="123" spans="1:52" x14ac:dyDescent="0.25">
      <c r="A123">
        <f t="shared" si="1"/>
        <v>122</v>
      </c>
      <c r="C123">
        <v>0</v>
      </c>
      <c r="D123">
        <v>0</v>
      </c>
      <c r="F123">
        <v>0</v>
      </c>
      <c r="G123">
        <v>0</v>
      </c>
      <c r="I123">
        <v>0</v>
      </c>
      <c r="J123">
        <v>0</v>
      </c>
      <c r="L123">
        <v>0</v>
      </c>
      <c r="M123">
        <v>0</v>
      </c>
      <c r="O123">
        <v>0</v>
      </c>
      <c r="P123">
        <v>0</v>
      </c>
      <c r="R123">
        <v>0</v>
      </c>
      <c r="S123">
        <v>0</v>
      </c>
      <c r="U123">
        <v>0</v>
      </c>
      <c r="V123">
        <v>0</v>
      </c>
      <c r="X123">
        <v>0</v>
      </c>
      <c r="Y123">
        <v>0</v>
      </c>
      <c r="AA123">
        <v>0</v>
      </c>
      <c r="AB123">
        <v>0</v>
      </c>
      <c r="AD123">
        <v>0</v>
      </c>
      <c r="AE123">
        <v>0</v>
      </c>
      <c r="AG123">
        <v>0</v>
      </c>
      <c r="AH123">
        <v>0</v>
      </c>
      <c r="AJ123">
        <v>0</v>
      </c>
      <c r="AK123">
        <v>0</v>
      </c>
      <c r="AM123">
        <v>0</v>
      </c>
      <c r="AN123">
        <v>0</v>
      </c>
      <c r="AP123">
        <v>0</v>
      </c>
      <c r="AQ123">
        <v>0</v>
      </c>
      <c r="AS123">
        <v>0</v>
      </c>
      <c r="AT123">
        <v>0</v>
      </c>
      <c r="AV123">
        <v>0</v>
      </c>
      <c r="AW123">
        <v>0</v>
      </c>
      <c r="AY123">
        <v>0</v>
      </c>
      <c r="AZ123">
        <v>0</v>
      </c>
    </row>
    <row r="124" spans="1:52" x14ac:dyDescent="0.25">
      <c r="A124">
        <f t="shared" si="1"/>
        <v>123</v>
      </c>
      <c r="C124">
        <v>0</v>
      </c>
      <c r="D124">
        <v>0</v>
      </c>
      <c r="F124">
        <v>0</v>
      </c>
      <c r="G124">
        <v>0</v>
      </c>
      <c r="I124">
        <v>0</v>
      </c>
      <c r="J124">
        <v>0</v>
      </c>
      <c r="L124">
        <v>0</v>
      </c>
      <c r="M124">
        <v>0</v>
      </c>
      <c r="O124">
        <v>0</v>
      </c>
      <c r="P124">
        <v>0</v>
      </c>
      <c r="R124">
        <v>0</v>
      </c>
      <c r="S124">
        <v>0</v>
      </c>
      <c r="U124">
        <v>0</v>
      </c>
      <c r="V124">
        <v>0</v>
      </c>
      <c r="X124">
        <v>0</v>
      </c>
      <c r="Y124">
        <v>0</v>
      </c>
      <c r="AA124">
        <v>0</v>
      </c>
      <c r="AB124">
        <v>0</v>
      </c>
      <c r="AD124">
        <v>0</v>
      </c>
      <c r="AE124">
        <v>0</v>
      </c>
      <c r="AG124">
        <v>0</v>
      </c>
      <c r="AH124">
        <v>0</v>
      </c>
      <c r="AJ124">
        <v>0</v>
      </c>
      <c r="AK124">
        <v>0</v>
      </c>
      <c r="AM124">
        <v>0</v>
      </c>
      <c r="AN124">
        <v>0</v>
      </c>
      <c r="AP124">
        <v>0</v>
      </c>
      <c r="AQ124">
        <v>0</v>
      </c>
      <c r="AS124">
        <v>0</v>
      </c>
      <c r="AT124">
        <v>0</v>
      </c>
      <c r="AV124">
        <v>0</v>
      </c>
      <c r="AW124">
        <v>0</v>
      </c>
      <c r="AY124">
        <v>0</v>
      </c>
      <c r="AZ124">
        <v>0</v>
      </c>
    </row>
    <row r="125" spans="1:52" x14ac:dyDescent="0.25">
      <c r="A125">
        <f t="shared" si="1"/>
        <v>124</v>
      </c>
      <c r="C125">
        <v>0</v>
      </c>
      <c r="D125">
        <v>0</v>
      </c>
      <c r="F125">
        <v>0</v>
      </c>
      <c r="G125">
        <v>0</v>
      </c>
      <c r="I125">
        <v>0</v>
      </c>
      <c r="J125">
        <v>0</v>
      </c>
      <c r="L125">
        <v>0</v>
      </c>
      <c r="M125">
        <v>0</v>
      </c>
      <c r="O125">
        <v>0</v>
      </c>
      <c r="P125">
        <v>0</v>
      </c>
      <c r="R125">
        <v>0</v>
      </c>
      <c r="S125">
        <v>0</v>
      </c>
      <c r="U125">
        <v>0</v>
      </c>
      <c r="V125">
        <v>0</v>
      </c>
      <c r="X125">
        <v>0</v>
      </c>
      <c r="Y125">
        <v>0</v>
      </c>
      <c r="AA125">
        <v>0</v>
      </c>
      <c r="AB125">
        <v>0</v>
      </c>
      <c r="AD125">
        <v>0</v>
      </c>
      <c r="AE125">
        <v>0</v>
      </c>
      <c r="AG125">
        <v>0</v>
      </c>
      <c r="AH125">
        <v>0</v>
      </c>
      <c r="AJ125">
        <v>0</v>
      </c>
      <c r="AK125">
        <v>0</v>
      </c>
      <c r="AM125">
        <v>0</v>
      </c>
      <c r="AN125">
        <v>0</v>
      </c>
      <c r="AP125">
        <v>0</v>
      </c>
      <c r="AQ125">
        <v>0</v>
      </c>
      <c r="AS125">
        <v>0</v>
      </c>
      <c r="AT125">
        <v>0</v>
      </c>
      <c r="AV125">
        <v>0</v>
      </c>
      <c r="AW125">
        <v>0</v>
      </c>
      <c r="AY125">
        <v>0</v>
      </c>
      <c r="AZ125">
        <v>0</v>
      </c>
    </row>
    <row r="126" spans="1:52" x14ac:dyDescent="0.25">
      <c r="A126">
        <f t="shared" si="1"/>
        <v>125</v>
      </c>
      <c r="C126">
        <v>0</v>
      </c>
      <c r="D126">
        <v>0</v>
      </c>
      <c r="F126">
        <v>0</v>
      </c>
      <c r="G126">
        <v>0</v>
      </c>
      <c r="I126">
        <v>0</v>
      </c>
      <c r="J126">
        <v>0</v>
      </c>
      <c r="L126">
        <v>0</v>
      </c>
      <c r="M126">
        <v>0</v>
      </c>
      <c r="O126">
        <v>0</v>
      </c>
      <c r="P126">
        <v>0</v>
      </c>
      <c r="R126">
        <v>0</v>
      </c>
      <c r="S126">
        <v>0</v>
      </c>
      <c r="U126">
        <v>0</v>
      </c>
      <c r="V126">
        <v>0</v>
      </c>
      <c r="X126">
        <v>0</v>
      </c>
      <c r="Y126">
        <v>0</v>
      </c>
      <c r="AA126">
        <v>0</v>
      </c>
      <c r="AB126">
        <v>0</v>
      </c>
      <c r="AD126">
        <v>0</v>
      </c>
      <c r="AE126">
        <v>0</v>
      </c>
      <c r="AG126">
        <v>0</v>
      </c>
      <c r="AH126">
        <v>0</v>
      </c>
      <c r="AJ126">
        <v>0</v>
      </c>
      <c r="AK126">
        <v>0</v>
      </c>
      <c r="AM126">
        <v>0</v>
      </c>
      <c r="AN126">
        <v>0</v>
      </c>
      <c r="AP126">
        <v>0</v>
      </c>
      <c r="AQ126">
        <v>0</v>
      </c>
      <c r="AS126">
        <v>0</v>
      </c>
      <c r="AT126">
        <v>0</v>
      </c>
      <c r="AV126">
        <v>0</v>
      </c>
      <c r="AW126">
        <v>0</v>
      </c>
      <c r="AY126">
        <v>0</v>
      </c>
      <c r="AZ126">
        <v>0</v>
      </c>
    </row>
    <row r="127" spans="1:52" x14ac:dyDescent="0.25">
      <c r="A127">
        <f t="shared" si="1"/>
        <v>126</v>
      </c>
      <c r="C127">
        <v>0</v>
      </c>
      <c r="D127">
        <v>0</v>
      </c>
      <c r="F127">
        <v>0</v>
      </c>
      <c r="G127">
        <v>0</v>
      </c>
      <c r="I127">
        <v>0</v>
      </c>
      <c r="J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U127">
        <v>0</v>
      </c>
      <c r="V127">
        <v>0</v>
      </c>
      <c r="X127">
        <v>0</v>
      </c>
      <c r="Y127">
        <v>0</v>
      </c>
      <c r="AA127">
        <v>0</v>
      </c>
      <c r="AB127">
        <v>0</v>
      </c>
      <c r="AD127">
        <v>0</v>
      </c>
      <c r="AE127">
        <v>0</v>
      </c>
      <c r="AG127">
        <v>0</v>
      </c>
      <c r="AH127">
        <v>0</v>
      </c>
      <c r="AJ127">
        <v>0</v>
      </c>
      <c r="AK127">
        <v>0</v>
      </c>
      <c r="AM127">
        <v>0</v>
      </c>
      <c r="AN127">
        <v>0</v>
      </c>
      <c r="AP127">
        <v>0</v>
      </c>
      <c r="AQ127">
        <v>0</v>
      </c>
      <c r="AS127">
        <v>0</v>
      </c>
      <c r="AT127">
        <v>0</v>
      </c>
      <c r="AV127">
        <v>0</v>
      </c>
      <c r="AW127">
        <v>0</v>
      </c>
      <c r="AY127">
        <v>0</v>
      </c>
      <c r="AZ127">
        <v>0</v>
      </c>
    </row>
    <row r="128" spans="1:52" x14ac:dyDescent="0.25">
      <c r="A128">
        <f t="shared" si="1"/>
        <v>127</v>
      </c>
      <c r="C128">
        <v>0</v>
      </c>
      <c r="D128">
        <v>0</v>
      </c>
      <c r="F128">
        <v>0</v>
      </c>
      <c r="G128">
        <v>0</v>
      </c>
      <c r="I128">
        <v>0</v>
      </c>
      <c r="J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U128">
        <v>0</v>
      </c>
      <c r="V128">
        <v>0</v>
      </c>
      <c r="X128">
        <v>0</v>
      </c>
      <c r="Y128">
        <v>0</v>
      </c>
      <c r="AA128">
        <v>0</v>
      </c>
      <c r="AB128">
        <v>0</v>
      </c>
      <c r="AD128">
        <v>0</v>
      </c>
      <c r="AE128">
        <v>0</v>
      </c>
      <c r="AG128">
        <v>0</v>
      </c>
      <c r="AH128">
        <v>0</v>
      </c>
      <c r="AJ128">
        <v>0</v>
      </c>
      <c r="AK128">
        <v>0</v>
      </c>
      <c r="AM128">
        <v>0</v>
      </c>
      <c r="AN128">
        <v>0</v>
      </c>
      <c r="AP128">
        <v>0</v>
      </c>
      <c r="AQ128">
        <v>0</v>
      </c>
      <c r="AS128">
        <v>0</v>
      </c>
      <c r="AT128">
        <v>0</v>
      </c>
      <c r="AV128">
        <v>0</v>
      </c>
      <c r="AW128">
        <v>0</v>
      </c>
      <c r="AY128">
        <v>0</v>
      </c>
      <c r="AZ128">
        <v>0</v>
      </c>
    </row>
    <row r="129" spans="1:52" x14ac:dyDescent="0.25">
      <c r="A129">
        <f t="shared" si="1"/>
        <v>128</v>
      </c>
      <c r="C129">
        <v>0</v>
      </c>
      <c r="D129">
        <v>0</v>
      </c>
      <c r="F129">
        <v>0</v>
      </c>
      <c r="G129">
        <v>0</v>
      </c>
      <c r="I129">
        <v>0</v>
      </c>
      <c r="J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U129">
        <v>0</v>
      </c>
      <c r="V129">
        <v>0</v>
      </c>
      <c r="X129">
        <v>0</v>
      </c>
      <c r="Y129">
        <v>0</v>
      </c>
      <c r="AA129">
        <v>0</v>
      </c>
      <c r="AB129">
        <v>0</v>
      </c>
      <c r="AD129">
        <v>0</v>
      </c>
      <c r="AE129">
        <v>0</v>
      </c>
      <c r="AG129">
        <v>0</v>
      </c>
      <c r="AH129">
        <v>0</v>
      </c>
      <c r="AJ129">
        <v>0</v>
      </c>
      <c r="AK129">
        <v>0</v>
      </c>
      <c r="AM129">
        <v>0</v>
      </c>
      <c r="AN129">
        <v>0</v>
      </c>
      <c r="AP129">
        <v>0</v>
      </c>
      <c r="AQ129">
        <v>0</v>
      </c>
      <c r="AS129">
        <v>0</v>
      </c>
      <c r="AT129">
        <v>0</v>
      </c>
      <c r="AV129">
        <v>0</v>
      </c>
      <c r="AW129">
        <v>0</v>
      </c>
      <c r="AY129">
        <v>0</v>
      </c>
      <c r="AZ129">
        <v>0</v>
      </c>
    </row>
    <row r="130" spans="1:52" x14ac:dyDescent="0.25">
      <c r="A130">
        <f t="shared" si="1"/>
        <v>129</v>
      </c>
      <c r="C130">
        <v>0</v>
      </c>
      <c r="D130">
        <v>0</v>
      </c>
      <c r="F130">
        <v>0</v>
      </c>
      <c r="G130">
        <v>0</v>
      </c>
      <c r="I130">
        <v>0</v>
      </c>
      <c r="J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U130">
        <v>0</v>
      </c>
      <c r="V130">
        <v>0</v>
      </c>
      <c r="X130">
        <v>0</v>
      </c>
      <c r="Y130">
        <v>0</v>
      </c>
      <c r="AA130">
        <v>0</v>
      </c>
      <c r="AB130">
        <v>0</v>
      </c>
      <c r="AD130">
        <v>0</v>
      </c>
      <c r="AE130">
        <v>0</v>
      </c>
      <c r="AG130">
        <v>0</v>
      </c>
      <c r="AH130">
        <v>0</v>
      </c>
      <c r="AJ130">
        <v>0</v>
      </c>
      <c r="AK130">
        <v>0</v>
      </c>
      <c r="AM130">
        <v>0</v>
      </c>
      <c r="AN130">
        <v>0</v>
      </c>
      <c r="AP130">
        <v>0</v>
      </c>
      <c r="AQ130">
        <v>0</v>
      </c>
      <c r="AS130">
        <v>0</v>
      </c>
      <c r="AT130">
        <v>0</v>
      </c>
      <c r="AV130">
        <v>0</v>
      </c>
      <c r="AW130">
        <v>0</v>
      </c>
      <c r="AY130">
        <v>0</v>
      </c>
      <c r="AZ130">
        <v>0</v>
      </c>
    </row>
    <row r="131" spans="1:52" x14ac:dyDescent="0.25">
      <c r="A131">
        <f t="shared" si="1"/>
        <v>130</v>
      </c>
      <c r="C131">
        <v>0</v>
      </c>
      <c r="D131">
        <v>0</v>
      </c>
      <c r="F131">
        <v>0</v>
      </c>
      <c r="G131">
        <v>0</v>
      </c>
      <c r="I131">
        <v>0</v>
      </c>
      <c r="J131">
        <v>0</v>
      </c>
      <c r="L131">
        <v>0</v>
      </c>
      <c r="M131">
        <v>0</v>
      </c>
      <c r="O131">
        <v>0</v>
      </c>
      <c r="P131">
        <v>0</v>
      </c>
      <c r="R131">
        <v>0</v>
      </c>
      <c r="S131">
        <v>0</v>
      </c>
      <c r="U131">
        <v>0</v>
      </c>
      <c r="V131">
        <v>0</v>
      </c>
      <c r="X131">
        <v>0</v>
      </c>
      <c r="Y131">
        <v>0</v>
      </c>
      <c r="AA131">
        <v>0</v>
      </c>
      <c r="AB131">
        <v>0</v>
      </c>
      <c r="AD131">
        <v>0</v>
      </c>
      <c r="AE131">
        <v>0</v>
      </c>
      <c r="AG131">
        <v>0</v>
      </c>
      <c r="AH131">
        <v>0</v>
      </c>
      <c r="AJ131">
        <v>0</v>
      </c>
      <c r="AK131">
        <v>0</v>
      </c>
      <c r="AM131">
        <v>0</v>
      </c>
      <c r="AN131">
        <v>0</v>
      </c>
      <c r="AP131">
        <v>0</v>
      </c>
      <c r="AQ131">
        <v>0</v>
      </c>
      <c r="AS131">
        <v>0</v>
      </c>
      <c r="AT131">
        <v>0</v>
      </c>
      <c r="AV131">
        <v>0</v>
      </c>
      <c r="AW131">
        <v>0</v>
      </c>
      <c r="AY131">
        <v>0</v>
      </c>
      <c r="AZ131">
        <v>0</v>
      </c>
    </row>
    <row r="132" spans="1:52" x14ac:dyDescent="0.25">
      <c r="A132">
        <f t="shared" ref="A132:A195" si="2">A131+1</f>
        <v>131</v>
      </c>
      <c r="C132">
        <v>0</v>
      </c>
      <c r="D132">
        <v>0</v>
      </c>
      <c r="F132">
        <v>0</v>
      </c>
      <c r="G132">
        <v>0</v>
      </c>
      <c r="I132">
        <v>0</v>
      </c>
      <c r="J132">
        <v>0</v>
      </c>
      <c r="L132">
        <v>0</v>
      </c>
      <c r="M132">
        <v>0</v>
      </c>
      <c r="O132">
        <v>0</v>
      </c>
      <c r="P132">
        <v>0</v>
      </c>
      <c r="R132">
        <v>0</v>
      </c>
      <c r="S132">
        <v>0</v>
      </c>
      <c r="U132">
        <v>0</v>
      </c>
      <c r="V132">
        <v>0</v>
      </c>
      <c r="X132">
        <v>0</v>
      </c>
      <c r="Y132">
        <v>0</v>
      </c>
      <c r="AA132">
        <v>0</v>
      </c>
      <c r="AB132">
        <v>0</v>
      </c>
      <c r="AD132">
        <v>0</v>
      </c>
      <c r="AE132">
        <v>0</v>
      </c>
      <c r="AG132">
        <v>0</v>
      </c>
      <c r="AH132">
        <v>0</v>
      </c>
      <c r="AJ132">
        <v>0</v>
      </c>
      <c r="AK132">
        <v>0</v>
      </c>
      <c r="AM132">
        <v>0</v>
      </c>
      <c r="AN132">
        <v>0</v>
      </c>
      <c r="AP132">
        <v>0</v>
      </c>
      <c r="AQ132">
        <v>0</v>
      </c>
      <c r="AS132">
        <v>0</v>
      </c>
      <c r="AT132">
        <v>0</v>
      </c>
      <c r="AV132">
        <v>0</v>
      </c>
      <c r="AW132">
        <v>0</v>
      </c>
      <c r="AY132">
        <v>0</v>
      </c>
      <c r="AZ132">
        <v>0</v>
      </c>
    </row>
    <row r="133" spans="1:52" x14ac:dyDescent="0.25">
      <c r="A133">
        <f t="shared" si="2"/>
        <v>132</v>
      </c>
      <c r="C133">
        <v>0</v>
      </c>
      <c r="D133">
        <v>0</v>
      </c>
      <c r="F133">
        <v>0</v>
      </c>
      <c r="G133">
        <v>0</v>
      </c>
      <c r="I133">
        <v>0</v>
      </c>
      <c r="J133">
        <v>0</v>
      </c>
      <c r="L133">
        <v>0</v>
      </c>
      <c r="M133">
        <v>0</v>
      </c>
      <c r="O133">
        <v>0</v>
      </c>
      <c r="P133">
        <v>0</v>
      </c>
      <c r="R133">
        <v>0</v>
      </c>
      <c r="S133">
        <v>0</v>
      </c>
      <c r="U133">
        <v>0</v>
      </c>
      <c r="V133">
        <v>0</v>
      </c>
      <c r="X133">
        <v>0</v>
      </c>
      <c r="Y133">
        <v>0</v>
      </c>
      <c r="AA133">
        <v>0</v>
      </c>
      <c r="AB133">
        <v>0</v>
      </c>
      <c r="AD133">
        <v>0</v>
      </c>
      <c r="AE133">
        <v>0</v>
      </c>
      <c r="AG133">
        <v>0</v>
      </c>
      <c r="AH133">
        <v>0</v>
      </c>
      <c r="AJ133">
        <v>0</v>
      </c>
      <c r="AK133">
        <v>0</v>
      </c>
      <c r="AM133">
        <v>0</v>
      </c>
      <c r="AN133">
        <v>0</v>
      </c>
      <c r="AP133">
        <v>0</v>
      </c>
      <c r="AQ133">
        <v>0</v>
      </c>
      <c r="AS133">
        <v>0</v>
      </c>
      <c r="AT133">
        <v>0</v>
      </c>
      <c r="AV133">
        <v>0</v>
      </c>
      <c r="AW133">
        <v>0</v>
      </c>
      <c r="AY133">
        <v>0</v>
      </c>
      <c r="AZ133">
        <v>0</v>
      </c>
    </row>
    <row r="134" spans="1:52" x14ac:dyDescent="0.25">
      <c r="A134">
        <f t="shared" si="2"/>
        <v>133</v>
      </c>
      <c r="C134">
        <v>0</v>
      </c>
      <c r="D134">
        <v>0</v>
      </c>
      <c r="F134">
        <v>0</v>
      </c>
      <c r="G134">
        <v>0</v>
      </c>
      <c r="I134">
        <v>0</v>
      </c>
      <c r="J134">
        <v>0</v>
      </c>
      <c r="L134">
        <v>0</v>
      </c>
      <c r="M134">
        <v>0</v>
      </c>
      <c r="O134">
        <v>0</v>
      </c>
      <c r="P134">
        <v>0</v>
      </c>
      <c r="R134">
        <v>0</v>
      </c>
      <c r="S134">
        <v>0</v>
      </c>
      <c r="U134">
        <v>0</v>
      </c>
      <c r="V134">
        <v>0</v>
      </c>
      <c r="X134">
        <v>0</v>
      </c>
      <c r="Y134">
        <v>0</v>
      </c>
      <c r="AA134">
        <v>0</v>
      </c>
      <c r="AB134">
        <v>0</v>
      </c>
      <c r="AD134">
        <v>0</v>
      </c>
      <c r="AE134">
        <v>0</v>
      </c>
      <c r="AG134">
        <v>0</v>
      </c>
      <c r="AH134">
        <v>0</v>
      </c>
      <c r="AJ134">
        <v>0</v>
      </c>
      <c r="AK134">
        <v>0</v>
      </c>
      <c r="AM134">
        <v>0</v>
      </c>
      <c r="AN134">
        <v>0</v>
      </c>
      <c r="AP134">
        <v>0</v>
      </c>
      <c r="AQ134">
        <v>0</v>
      </c>
      <c r="AS134">
        <v>0</v>
      </c>
      <c r="AT134">
        <v>0</v>
      </c>
      <c r="AV134">
        <v>0</v>
      </c>
      <c r="AW134">
        <v>0</v>
      </c>
      <c r="AY134">
        <v>0</v>
      </c>
      <c r="AZ134">
        <v>0</v>
      </c>
    </row>
    <row r="135" spans="1:52" x14ac:dyDescent="0.25">
      <c r="A135">
        <f t="shared" si="2"/>
        <v>134</v>
      </c>
      <c r="C135">
        <v>0</v>
      </c>
      <c r="D135">
        <v>0</v>
      </c>
      <c r="F135">
        <v>0</v>
      </c>
      <c r="G135">
        <v>0</v>
      </c>
      <c r="I135">
        <v>0</v>
      </c>
      <c r="J135">
        <v>0</v>
      </c>
      <c r="L135">
        <v>0</v>
      </c>
      <c r="M135">
        <v>0</v>
      </c>
      <c r="O135">
        <v>0</v>
      </c>
      <c r="P135">
        <v>0</v>
      </c>
      <c r="R135">
        <v>0</v>
      </c>
      <c r="S135">
        <v>0</v>
      </c>
      <c r="U135">
        <v>0</v>
      </c>
      <c r="V135">
        <v>0</v>
      </c>
      <c r="X135">
        <v>0</v>
      </c>
      <c r="Y135">
        <v>0</v>
      </c>
      <c r="AA135">
        <v>0</v>
      </c>
      <c r="AB135">
        <v>0</v>
      </c>
      <c r="AD135">
        <v>0</v>
      </c>
      <c r="AE135">
        <v>0</v>
      </c>
      <c r="AG135">
        <v>0</v>
      </c>
      <c r="AH135">
        <v>0</v>
      </c>
      <c r="AJ135">
        <v>0</v>
      </c>
      <c r="AK135">
        <v>0</v>
      </c>
      <c r="AM135">
        <v>0</v>
      </c>
      <c r="AN135">
        <v>0</v>
      </c>
      <c r="AP135">
        <v>0</v>
      </c>
      <c r="AQ135">
        <v>0</v>
      </c>
      <c r="AS135">
        <v>0</v>
      </c>
      <c r="AT135">
        <v>0</v>
      </c>
      <c r="AV135">
        <v>0</v>
      </c>
      <c r="AW135">
        <v>0</v>
      </c>
      <c r="AY135">
        <v>0</v>
      </c>
      <c r="AZ135">
        <v>0</v>
      </c>
    </row>
    <row r="136" spans="1:52" x14ac:dyDescent="0.25">
      <c r="A136">
        <f t="shared" si="2"/>
        <v>135</v>
      </c>
      <c r="C136">
        <v>0</v>
      </c>
      <c r="D136">
        <v>0</v>
      </c>
      <c r="F136">
        <v>0</v>
      </c>
      <c r="G136">
        <v>0</v>
      </c>
      <c r="I136">
        <v>0</v>
      </c>
      <c r="J136">
        <v>0</v>
      </c>
      <c r="L136">
        <v>0</v>
      </c>
      <c r="M136">
        <v>0</v>
      </c>
      <c r="O136">
        <v>0</v>
      </c>
      <c r="P136">
        <v>0</v>
      </c>
      <c r="R136">
        <v>0</v>
      </c>
      <c r="S136">
        <v>0</v>
      </c>
      <c r="U136">
        <v>0</v>
      </c>
      <c r="V136">
        <v>0</v>
      </c>
      <c r="X136">
        <v>0</v>
      </c>
      <c r="Y136">
        <v>0</v>
      </c>
      <c r="AA136">
        <v>0</v>
      </c>
      <c r="AB136">
        <v>0</v>
      </c>
      <c r="AD136">
        <v>0</v>
      </c>
      <c r="AE136">
        <v>0</v>
      </c>
      <c r="AG136">
        <v>0</v>
      </c>
      <c r="AH136">
        <v>0</v>
      </c>
      <c r="AJ136">
        <v>0</v>
      </c>
      <c r="AK136">
        <v>0</v>
      </c>
      <c r="AM136">
        <v>0</v>
      </c>
      <c r="AN136">
        <v>0</v>
      </c>
      <c r="AP136">
        <v>0</v>
      </c>
      <c r="AQ136">
        <v>0</v>
      </c>
      <c r="AS136">
        <v>0</v>
      </c>
      <c r="AT136">
        <v>0</v>
      </c>
      <c r="AV136">
        <v>0</v>
      </c>
      <c r="AW136">
        <v>0</v>
      </c>
      <c r="AY136">
        <v>0</v>
      </c>
      <c r="AZ136">
        <v>0</v>
      </c>
    </row>
    <row r="137" spans="1:52" x14ac:dyDescent="0.25">
      <c r="A137">
        <f t="shared" si="2"/>
        <v>136</v>
      </c>
      <c r="C137">
        <v>0</v>
      </c>
      <c r="D137">
        <v>0</v>
      </c>
      <c r="F137">
        <v>0</v>
      </c>
      <c r="G137">
        <v>0</v>
      </c>
      <c r="I137">
        <v>0</v>
      </c>
      <c r="J137">
        <v>0</v>
      </c>
      <c r="L137">
        <v>0</v>
      </c>
      <c r="M137">
        <v>0</v>
      </c>
      <c r="O137">
        <v>0</v>
      </c>
      <c r="P137">
        <v>0</v>
      </c>
      <c r="R137">
        <v>0</v>
      </c>
      <c r="S137">
        <v>0</v>
      </c>
      <c r="U137">
        <v>0</v>
      </c>
      <c r="V137">
        <v>0</v>
      </c>
      <c r="X137">
        <v>0</v>
      </c>
      <c r="Y137">
        <v>0</v>
      </c>
      <c r="AA137">
        <v>0</v>
      </c>
      <c r="AB137">
        <v>0</v>
      </c>
      <c r="AD137">
        <v>0</v>
      </c>
      <c r="AE137">
        <v>0</v>
      </c>
      <c r="AG137">
        <v>0</v>
      </c>
      <c r="AH137">
        <v>0</v>
      </c>
      <c r="AJ137">
        <v>0</v>
      </c>
      <c r="AK137">
        <v>0</v>
      </c>
      <c r="AM137">
        <v>0</v>
      </c>
      <c r="AN137">
        <v>0</v>
      </c>
      <c r="AP137">
        <v>0</v>
      </c>
      <c r="AQ137">
        <v>0</v>
      </c>
      <c r="AS137">
        <v>0</v>
      </c>
      <c r="AT137">
        <v>0</v>
      </c>
      <c r="AV137">
        <v>0</v>
      </c>
      <c r="AW137">
        <v>0</v>
      </c>
      <c r="AY137">
        <v>0</v>
      </c>
      <c r="AZ137">
        <v>0</v>
      </c>
    </row>
    <row r="138" spans="1:52" x14ac:dyDescent="0.25">
      <c r="A138">
        <f t="shared" si="2"/>
        <v>137</v>
      </c>
      <c r="C138">
        <v>0</v>
      </c>
      <c r="D138">
        <v>0</v>
      </c>
      <c r="F138">
        <v>0</v>
      </c>
      <c r="G138">
        <v>0</v>
      </c>
      <c r="I138">
        <v>0</v>
      </c>
      <c r="J138">
        <v>0</v>
      </c>
      <c r="L138">
        <v>0</v>
      </c>
      <c r="M138">
        <v>0</v>
      </c>
      <c r="O138">
        <v>0</v>
      </c>
      <c r="P138">
        <v>0</v>
      </c>
      <c r="R138">
        <v>0</v>
      </c>
      <c r="S138">
        <v>0</v>
      </c>
      <c r="U138">
        <v>0</v>
      </c>
      <c r="V138">
        <v>0</v>
      </c>
      <c r="X138">
        <v>0</v>
      </c>
      <c r="Y138">
        <v>0</v>
      </c>
      <c r="AA138">
        <v>0</v>
      </c>
      <c r="AB138">
        <v>0</v>
      </c>
      <c r="AD138">
        <v>0</v>
      </c>
      <c r="AE138">
        <v>0</v>
      </c>
      <c r="AG138">
        <v>0</v>
      </c>
      <c r="AH138">
        <v>0</v>
      </c>
      <c r="AJ138">
        <v>0</v>
      </c>
      <c r="AK138">
        <v>0</v>
      </c>
      <c r="AM138">
        <v>0</v>
      </c>
      <c r="AN138">
        <v>0</v>
      </c>
      <c r="AP138">
        <v>0</v>
      </c>
      <c r="AQ138">
        <v>0</v>
      </c>
      <c r="AS138">
        <v>0</v>
      </c>
      <c r="AT138">
        <v>0</v>
      </c>
      <c r="AV138">
        <v>0</v>
      </c>
      <c r="AW138">
        <v>0</v>
      </c>
      <c r="AY138">
        <v>0</v>
      </c>
      <c r="AZ138">
        <v>0</v>
      </c>
    </row>
    <row r="139" spans="1:52" x14ac:dyDescent="0.25">
      <c r="A139">
        <f t="shared" si="2"/>
        <v>138</v>
      </c>
      <c r="C139">
        <v>0</v>
      </c>
      <c r="D139">
        <v>0</v>
      </c>
      <c r="F139">
        <v>0</v>
      </c>
      <c r="G139">
        <v>0</v>
      </c>
      <c r="I139">
        <v>0</v>
      </c>
      <c r="J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U139">
        <v>0</v>
      </c>
      <c r="V139">
        <v>0</v>
      </c>
      <c r="X139">
        <v>0</v>
      </c>
      <c r="Y139">
        <v>0</v>
      </c>
      <c r="AA139">
        <v>0</v>
      </c>
      <c r="AB139">
        <v>0</v>
      </c>
      <c r="AD139">
        <v>0</v>
      </c>
      <c r="AE139">
        <v>0</v>
      </c>
      <c r="AG139">
        <v>0</v>
      </c>
      <c r="AH139">
        <v>0</v>
      </c>
      <c r="AJ139">
        <v>0</v>
      </c>
      <c r="AK139">
        <v>0</v>
      </c>
      <c r="AM139">
        <v>0</v>
      </c>
      <c r="AN139">
        <v>0</v>
      </c>
      <c r="AP139">
        <v>0</v>
      </c>
      <c r="AQ139">
        <v>0</v>
      </c>
      <c r="AS139">
        <v>0</v>
      </c>
      <c r="AT139">
        <v>0</v>
      </c>
      <c r="AV139">
        <v>0</v>
      </c>
      <c r="AW139">
        <v>0</v>
      </c>
      <c r="AY139">
        <v>0</v>
      </c>
      <c r="AZ139">
        <v>0</v>
      </c>
    </row>
    <row r="140" spans="1:52" x14ac:dyDescent="0.25">
      <c r="A140">
        <f t="shared" si="2"/>
        <v>139</v>
      </c>
      <c r="C140">
        <v>0</v>
      </c>
      <c r="D140">
        <v>0</v>
      </c>
      <c r="F140">
        <v>0</v>
      </c>
      <c r="G140">
        <v>0</v>
      </c>
      <c r="I140">
        <v>0</v>
      </c>
      <c r="J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U140">
        <v>0</v>
      </c>
      <c r="V140">
        <v>0</v>
      </c>
      <c r="X140">
        <v>0</v>
      </c>
      <c r="Y140">
        <v>0</v>
      </c>
      <c r="AA140">
        <v>0</v>
      </c>
      <c r="AB140">
        <v>0</v>
      </c>
      <c r="AD140">
        <v>0</v>
      </c>
      <c r="AE140">
        <v>0</v>
      </c>
      <c r="AG140">
        <v>0</v>
      </c>
      <c r="AH140">
        <v>0</v>
      </c>
      <c r="AJ140">
        <v>0</v>
      </c>
      <c r="AK140">
        <v>0</v>
      </c>
      <c r="AM140">
        <v>0</v>
      </c>
      <c r="AN140">
        <v>0</v>
      </c>
      <c r="AP140">
        <v>0</v>
      </c>
      <c r="AQ140">
        <v>0</v>
      </c>
      <c r="AS140">
        <v>0</v>
      </c>
      <c r="AT140">
        <v>0</v>
      </c>
      <c r="AV140">
        <v>0</v>
      </c>
      <c r="AW140">
        <v>0</v>
      </c>
      <c r="AY140">
        <v>0</v>
      </c>
      <c r="AZ140">
        <v>0</v>
      </c>
    </row>
    <row r="141" spans="1:52" x14ac:dyDescent="0.25">
      <c r="A141">
        <f t="shared" si="2"/>
        <v>140</v>
      </c>
      <c r="C141">
        <v>0</v>
      </c>
      <c r="D141">
        <v>0</v>
      </c>
      <c r="F141">
        <v>0</v>
      </c>
      <c r="G141">
        <v>0</v>
      </c>
      <c r="I141">
        <v>0</v>
      </c>
      <c r="J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U141">
        <v>0</v>
      </c>
      <c r="V141">
        <v>0</v>
      </c>
      <c r="X141">
        <v>0</v>
      </c>
      <c r="Y141">
        <v>0</v>
      </c>
      <c r="AA141">
        <v>0</v>
      </c>
      <c r="AB141">
        <v>0</v>
      </c>
      <c r="AD141">
        <v>0</v>
      </c>
      <c r="AE141">
        <v>0</v>
      </c>
      <c r="AG141">
        <v>0</v>
      </c>
      <c r="AH141">
        <v>0</v>
      </c>
      <c r="AJ141">
        <v>0</v>
      </c>
      <c r="AK141">
        <v>0</v>
      </c>
      <c r="AM141">
        <v>0</v>
      </c>
      <c r="AN141">
        <v>0</v>
      </c>
      <c r="AP141">
        <v>0</v>
      </c>
      <c r="AQ141">
        <v>0</v>
      </c>
      <c r="AS141">
        <v>0</v>
      </c>
      <c r="AT141">
        <v>0</v>
      </c>
      <c r="AV141">
        <v>0</v>
      </c>
      <c r="AW141">
        <v>0</v>
      </c>
      <c r="AY141">
        <v>0</v>
      </c>
      <c r="AZ141">
        <v>0</v>
      </c>
    </row>
    <row r="142" spans="1:52" x14ac:dyDescent="0.25">
      <c r="A142">
        <f t="shared" si="2"/>
        <v>141</v>
      </c>
      <c r="C142">
        <v>0</v>
      </c>
      <c r="D142">
        <v>0</v>
      </c>
      <c r="F142">
        <v>0</v>
      </c>
      <c r="G142">
        <v>0</v>
      </c>
      <c r="I142">
        <v>0</v>
      </c>
      <c r="J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U142">
        <v>0</v>
      </c>
      <c r="V142">
        <v>0</v>
      </c>
      <c r="X142">
        <v>0</v>
      </c>
      <c r="Y142">
        <v>0</v>
      </c>
      <c r="AA142">
        <v>0</v>
      </c>
      <c r="AB142">
        <v>0</v>
      </c>
      <c r="AD142">
        <v>0</v>
      </c>
      <c r="AE142">
        <v>0</v>
      </c>
      <c r="AG142">
        <v>0</v>
      </c>
      <c r="AH142">
        <v>0</v>
      </c>
      <c r="AJ142">
        <v>0</v>
      </c>
      <c r="AK142">
        <v>0</v>
      </c>
      <c r="AM142">
        <v>0</v>
      </c>
      <c r="AN142">
        <v>0</v>
      </c>
      <c r="AP142">
        <v>0</v>
      </c>
      <c r="AQ142">
        <v>0</v>
      </c>
      <c r="AS142">
        <v>0</v>
      </c>
      <c r="AT142">
        <v>0</v>
      </c>
      <c r="AV142">
        <v>0</v>
      </c>
      <c r="AW142">
        <v>0</v>
      </c>
      <c r="AY142">
        <v>0</v>
      </c>
      <c r="AZ142">
        <v>0</v>
      </c>
    </row>
    <row r="143" spans="1:52" x14ac:dyDescent="0.25">
      <c r="A143">
        <f t="shared" si="2"/>
        <v>142</v>
      </c>
      <c r="C143">
        <v>0</v>
      </c>
      <c r="D143">
        <v>0</v>
      </c>
      <c r="F143">
        <v>0</v>
      </c>
      <c r="G143">
        <v>0</v>
      </c>
      <c r="I143">
        <v>0</v>
      </c>
      <c r="J143">
        <v>0</v>
      </c>
      <c r="L143">
        <v>0</v>
      </c>
      <c r="M143">
        <v>0</v>
      </c>
      <c r="O143">
        <v>0</v>
      </c>
      <c r="P143">
        <v>0</v>
      </c>
      <c r="R143">
        <v>0</v>
      </c>
      <c r="S143">
        <v>0</v>
      </c>
      <c r="U143">
        <v>0</v>
      </c>
      <c r="V143">
        <v>0</v>
      </c>
      <c r="X143">
        <v>0</v>
      </c>
      <c r="Y143">
        <v>0</v>
      </c>
      <c r="AA143">
        <v>0</v>
      </c>
      <c r="AB143">
        <v>0</v>
      </c>
      <c r="AD143">
        <v>0</v>
      </c>
      <c r="AE143">
        <v>0</v>
      </c>
      <c r="AG143">
        <v>0</v>
      </c>
      <c r="AH143">
        <v>0</v>
      </c>
      <c r="AJ143">
        <v>0</v>
      </c>
      <c r="AK143">
        <v>0</v>
      </c>
      <c r="AM143">
        <v>0</v>
      </c>
      <c r="AN143">
        <v>0</v>
      </c>
      <c r="AP143">
        <v>0</v>
      </c>
      <c r="AQ143">
        <v>0</v>
      </c>
      <c r="AS143">
        <v>0</v>
      </c>
      <c r="AT143">
        <v>0</v>
      </c>
      <c r="AV143">
        <v>0</v>
      </c>
      <c r="AW143">
        <v>0</v>
      </c>
      <c r="AY143">
        <v>0</v>
      </c>
      <c r="AZ143">
        <v>0</v>
      </c>
    </row>
    <row r="144" spans="1:52" x14ac:dyDescent="0.25">
      <c r="A144">
        <f t="shared" si="2"/>
        <v>143</v>
      </c>
      <c r="C144">
        <v>0</v>
      </c>
      <c r="D144">
        <v>0</v>
      </c>
      <c r="F144">
        <v>0</v>
      </c>
      <c r="G144">
        <v>0</v>
      </c>
      <c r="I144">
        <v>0</v>
      </c>
      <c r="J144">
        <v>0</v>
      </c>
      <c r="L144">
        <v>0</v>
      </c>
      <c r="M144">
        <v>0</v>
      </c>
      <c r="O144">
        <v>0</v>
      </c>
      <c r="P144">
        <v>0</v>
      </c>
      <c r="R144">
        <v>0</v>
      </c>
      <c r="S144">
        <v>0</v>
      </c>
      <c r="U144">
        <v>0</v>
      </c>
      <c r="V144">
        <v>0</v>
      </c>
      <c r="X144">
        <v>0</v>
      </c>
      <c r="Y144">
        <v>0</v>
      </c>
      <c r="AA144">
        <v>0</v>
      </c>
      <c r="AB144">
        <v>0</v>
      </c>
      <c r="AD144">
        <v>0</v>
      </c>
      <c r="AE144">
        <v>0</v>
      </c>
      <c r="AG144">
        <v>0</v>
      </c>
      <c r="AH144">
        <v>0</v>
      </c>
      <c r="AJ144">
        <v>0</v>
      </c>
      <c r="AK144">
        <v>0</v>
      </c>
      <c r="AM144">
        <v>0</v>
      </c>
      <c r="AN144">
        <v>0</v>
      </c>
      <c r="AP144">
        <v>0</v>
      </c>
      <c r="AQ144">
        <v>0</v>
      </c>
      <c r="AS144">
        <v>0</v>
      </c>
      <c r="AT144">
        <v>0</v>
      </c>
      <c r="AV144">
        <v>0</v>
      </c>
      <c r="AW144">
        <v>0</v>
      </c>
      <c r="AY144">
        <v>0</v>
      </c>
      <c r="AZ144">
        <v>0</v>
      </c>
    </row>
    <row r="145" spans="1:52" x14ac:dyDescent="0.25">
      <c r="A145">
        <f t="shared" si="2"/>
        <v>144</v>
      </c>
      <c r="C145">
        <v>0</v>
      </c>
      <c r="D145">
        <v>0</v>
      </c>
      <c r="F145">
        <v>0</v>
      </c>
      <c r="G145">
        <v>0</v>
      </c>
      <c r="I145">
        <v>0</v>
      </c>
      <c r="J145">
        <v>0</v>
      </c>
      <c r="L145">
        <v>0</v>
      </c>
      <c r="M145">
        <v>0</v>
      </c>
      <c r="O145">
        <v>0</v>
      </c>
      <c r="P145">
        <v>0</v>
      </c>
      <c r="R145">
        <v>0</v>
      </c>
      <c r="S145">
        <v>0</v>
      </c>
      <c r="U145">
        <v>0</v>
      </c>
      <c r="V145">
        <v>0</v>
      </c>
      <c r="X145">
        <v>0</v>
      </c>
      <c r="Y145">
        <v>0</v>
      </c>
      <c r="AA145">
        <v>0</v>
      </c>
      <c r="AB145">
        <v>0</v>
      </c>
      <c r="AD145">
        <v>0</v>
      </c>
      <c r="AE145">
        <v>0</v>
      </c>
      <c r="AG145">
        <v>0</v>
      </c>
      <c r="AH145">
        <v>0</v>
      </c>
      <c r="AJ145">
        <v>0</v>
      </c>
      <c r="AK145">
        <v>0</v>
      </c>
      <c r="AM145">
        <v>0</v>
      </c>
      <c r="AN145">
        <v>0</v>
      </c>
      <c r="AP145">
        <v>0</v>
      </c>
      <c r="AQ145">
        <v>0</v>
      </c>
      <c r="AS145">
        <v>0</v>
      </c>
      <c r="AT145">
        <v>0</v>
      </c>
      <c r="AV145">
        <v>0</v>
      </c>
      <c r="AW145">
        <v>0</v>
      </c>
      <c r="AY145">
        <v>0</v>
      </c>
      <c r="AZ145">
        <v>0</v>
      </c>
    </row>
    <row r="146" spans="1:52" x14ac:dyDescent="0.25">
      <c r="A146">
        <f t="shared" si="2"/>
        <v>145</v>
      </c>
      <c r="C146">
        <v>0</v>
      </c>
      <c r="D146">
        <v>0</v>
      </c>
      <c r="F146">
        <v>0</v>
      </c>
      <c r="G146">
        <v>0</v>
      </c>
      <c r="I146">
        <v>0</v>
      </c>
      <c r="J146">
        <v>0</v>
      </c>
      <c r="L146">
        <v>0</v>
      </c>
      <c r="M146">
        <v>0</v>
      </c>
      <c r="O146">
        <v>0</v>
      </c>
      <c r="P146">
        <v>0</v>
      </c>
      <c r="R146">
        <v>0</v>
      </c>
      <c r="S146">
        <v>0</v>
      </c>
      <c r="U146">
        <v>0</v>
      </c>
      <c r="V146">
        <v>0</v>
      </c>
      <c r="X146">
        <v>0</v>
      </c>
      <c r="Y146">
        <v>0</v>
      </c>
      <c r="AA146">
        <v>0</v>
      </c>
      <c r="AB146">
        <v>0</v>
      </c>
      <c r="AD146">
        <v>0</v>
      </c>
      <c r="AE146">
        <v>0</v>
      </c>
      <c r="AG146">
        <v>0</v>
      </c>
      <c r="AH146">
        <v>0</v>
      </c>
      <c r="AJ146">
        <v>0</v>
      </c>
      <c r="AK146">
        <v>0</v>
      </c>
      <c r="AM146">
        <v>0</v>
      </c>
      <c r="AN146">
        <v>0</v>
      </c>
      <c r="AP146">
        <v>0</v>
      </c>
      <c r="AQ146">
        <v>0</v>
      </c>
      <c r="AS146">
        <v>0</v>
      </c>
      <c r="AT146">
        <v>0</v>
      </c>
      <c r="AV146">
        <v>0</v>
      </c>
      <c r="AW146">
        <v>0</v>
      </c>
      <c r="AY146">
        <v>0</v>
      </c>
      <c r="AZ146">
        <v>0</v>
      </c>
    </row>
    <row r="147" spans="1:52" x14ac:dyDescent="0.25">
      <c r="A147">
        <f t="shared" si="2"/>
        <v>146</v>
      </c>
      <c r="C147">
        <v>0</v>
      </c>
      <c r="D147">
        <v>0</v>
      </c>
      <c r="F147">
        <v>0</v>
      </c>
      <c r="G147">
        <v>0</v>
      </c>
      <c r="I147">
        <v>0</v>
      </c>
      <c r="J147">
        <v>0</v>
      </c>
      <c r="L147">
        <v>0</v>
      </c>
      <c r="M147">
        <v>0</v>
      </c>
      <c r="O147">
        <v>0</v>
      </c>
      <c r="P147">
        <v>0</v>
      </c>
      <c r="R147">
        <v>0</v>
      </c>
      <c r="S147">
        <v>0</v>
      </c>
      <c r="U147">
        <v>0</v>
      </c>
      <c r="V147">
        <v>0</v>
      </c>
      <c r="X147">
        <v>0</v>
      </c>
      <c r="Y147">
        <v>0</v>
      </c>
      <c r="AA147">
        <v>0</v>
      </c>
      <c r="AB147">
        <v>0</v>
      </c>
      <c r="AD147">
        <v>0</v>
      </c>
      <c r="AE147">
        <v>0</v>
      </c>
      <c r="AG147">
        <v>0</v>
      </c>
      <c r="AH147">
        <v>0</v>
      </c>
      <c r="AJ147">
        <v>0</v>
      </c>
      <c r="AK147">
        <v>0</v>
      </c>
      <c r="AM147">
        <v>0</v>
      </c>
      <c r="AN147">
        <v>0</v>
      </c>
      <c r="AP147">
        <v>0</v>
      </c>
      <c r="AQ147">
        <v>0</v>
      </c>
      <c r="AS147">
        <v>0</v>
      </c>
      <c r="AT147">
        <v>0</v>
      </c>
      <c r="AV147">
        <v>0</v>
      </c>
      <c r="AW147">
        <v>0</v>
      </c>
      <c r="AY147">
        <v>0</v>
      </c>
      <c r="AZ147">
        <v>0</v>
      </c>
    </row>
    <row r="148" spans="1:52" x14ac:dyDescent="0.25">
      <c r="A148">
        <f t="shared" si="2"/>
        <v>147</v>
      </c>
      <c r="C148">
        <v>0</v>
      </c>
      <c r="D148">
        <v>0</v>
      </c>
      <c r="F148">
        <v>0</v>
      </c>
      <c r="G148">
        <v>0</v>
      </c>
      <c r="I148">
        <v>0</v>
      </c>
      <c r="J148">
        <v>0</v>
      </c>
      <c r="L148">
        <v>0</v>
      </c>
      <c r="M148">
        <v>0</v>
      </c>
      <c r="O148">
        <v>0</v>
      </c>
      <c r="P148">
        <v>0</v>
      </c>
      <c r="R148">
        <v>0</v>
      </c>
      <c r="S148">
        <v>0</v>
      </c>
      <c r="U148">
        <v>0</v>
      </c>
      <c r="V148">
        <v>0</v>
      </c>
      <c r="X148">
        <v>0</v>
      </c>
      <c r="Y148">
        <v>0</v>
      </c>
      <c r="AA148">
        <v>0</v>
      </c>
      <c r="AB148">
        <v>0</v>
      </c>
      <c r="AD148">
        <v>0</v>
      </c>
      <c r="AE148">
        <v>0</v>
      </c>
      <c r="AG148">
        <v>0</v>
      </c>
      <c r="AH148">
        <v>0</v>
      </c>
      <c r="AJ148">
        <v>0</v>
      </c>
      <c r="AK148">
        <v>0</v>
      </c>
      <c r="AM148">
        <v>0</v>
      </c>
      <c r="AN148">
        <v>0</v>
      </c>
      <c r="AP148">
        <v>0</v>
      </c>
      <c r="AQ148">
        <v>0</v>
      </c>
      <c r="AS148">
        <v>0</v>
      </c>
      <c r="AT148">
        <v>0</v>
      </c>
      <c r="AV148">
        <v>0</v>
      </c>
      <c r="AW148">
        <v>0</v>
      </c>
      <c r="AY148">
        <v>0</v>
      </c>
      <c r="AZ148">
        <v>0</v>
      </c>
    </row>
    <row r="149" spans="1:52" x14ac:dyDescent="0.25">
      <c r="A149">
        <f t="shared" si="2"/>
        <v>148</v>
      </c>
      <c r="C149">
        <v>0</v>
      </c>
      <c r="D149">
        <v>0</v>
      </c>
      <c r="F149">
        <v>0</v>
      </c>
      <c r="G149">
        <v>0</v>
      </c>
      <c r="I149">
        <v>0</v>
      </c>
      <c r="J149">
        <v>0</v>
      </c>
      <c r="L149">
        <v>0</v>
      </c>
      <c r="M149">
        <v>0</v>
      </c>
      <c r="O149">
        <v>0</v>
      </c>
      <c r="P149">
        <v>0</v>
      </c>
      <c r="R149">
        <v>0</v>
      </c>
      <c r="S149">
        <v>0</v>
      </c>
      <c r="U149">
        <v>0</v>
      </c>
      <c r="V149">
        <v>0</v>
      </c>
      <c r="X149">
        <v>0</v>
      </c>
      <c r="Y149">
        <v>0</v>
      </c>
      <c r="AA149">
        <v>0</v>
      </c>
      <c r="AB149">
        <v>0</v>
      </c>
      <c r="AD149">
        <v>0</v>
      </c>
      <c r="AE149">
        <v>0</v>
      </c>
      <c r="AG149">
        <v>0</v>
      </c>
      <c r="AH149">
        <v>0</v>
      </c>
      <c r="AJ149">
        <v>0</v>
      </c>
      <c r="AK149">
        <v>0</v>
      </c>
      <c r="AM149">
        <v>0</v>
      </c>
      <c r="AN149">
        <v>0</v>
      </c>
      <c r="AP149">
        <v>0</v>
      </c>
      <c r="AQ149">
        <v>0</v>
      </c>
      <c r="AS149">
        <v>0</v>
      </c>
      <c r="AT149">
        <v>0</v>
      </c>
      <c r="AV149">
        <v>0</v>
      </c>
      <c r="AW149">
        <v>0</v>
      </c>
      <c r="AY149">
        <v>0</v>
      </c>
      <c r="AZ149">
        <v>0</v>
      </c>
    </row>
    <row r="150" spans="1:52" x14ac:dyDescent="0.25">
      <c r="A150">
        <f t="shared" si="2"/>
        <v>149</v>
      </c>
      <c r="C150">
        <v>0</v>
      </c>
      <c r="D150">
        <v>0</v>
      </c>
      <c r="F150">
        <v>0</v>
      </c>
      <c r="G150">
        <v>0</v>
      </c>
      <c r="I150">
        <v>0</v>
      </c>
      <c r="J150">
        <v>0</v>
      </c>
      <c r="L150">
        <v>0</v>
      </c>
      <c r="M150">
        <v>0</v>
      </c>
      <c r="O150">
        <v>0</v>
      </c>
      <c r="P150">
        <v>0</v>
      </c>
      <c r="R150">
        <v>0</v>
      </c>
      <c r="S150">
        <v>0</v>
      </c>
      <c r="U150">
        <v>0</v>
      </c>
      <c r="V150">
        <v>0</v>
      </c>
      <c r="X150">
        <v>0</v>
      </c>
      <c r="Y150">
        <v>0</v>
      </c>
      <c r="AA150">
        <v>0</v>
      </c>
      <c r="AB150">
        <v>0</v>
      </c>
      <c r="AD150">
        <v>0</v>
      </c>
      <c r="AE150">
        <v>0</v>
      </c>
      <c r="AG150">
        <v>0</v>
      </c>
      <c r="AH150">
        <v>0</v>
      </c>
      <c r="AJ150">
        <v>0</v>
      </c>
      <c r="AK150">
        <v>0</v>
      </c>
      <c r="AM150">
        <v>0</v>
      </c>
      <c r="AN150">
        <v>0</v>
      </c>
      <c r="AP150">
        <v>0</v>
      </c>
      <c r="AQ150">
        <v>0</v>
      </c>
      <c r="AS150">
        <v>0</v>
      </c>
      <c r="AT150">
        <v>0</v>
      </c>
      <c r="AV150">
        <v>0</v>
      </c>
      <c r="AW150">
        <v>0</v>
      </c>
      <c r="AY150">
        <v>0</v>
      </c>
      <c r="AZ150">
        <v>0</v>
      </c>
    </row>
    <row r="151" spans="1:52" x14ac:dyDescent="0.25">
      <c r="A151">
        <f t="shared" si="2"/>
        <v>150</v>
      </c>
      <c r="C151">
        <v>0</v>
      </c>
      <c r="D151">
        <v>0</v>
      </c>
      <c r="F151">
        <v>0</v>
      </c>
      <c r="G151">
        <v>0</v>
      </c>
      <c r="I151">
        <v>0</v>
      </c>
      <c r="J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U151">
        <v>0</v>
      </c>
      <c r="V151">
        <v>0</v>
      </c>
      <c r="X151">
        <v>0</v>
      </c>
      <c r="Y151">
        <v>0</v>
      </c>
      <c r="AA151">
        <v>0</v>
      </c>
      <c r="AB151">
        <v>0</v>
      </c>
      <c r="AD151">
        <v>0</v>
      </c>
      <c r="AE151">
        <v>0</v>
      </c>
      <c r="AG151">
        <v>0</v>
      </c>
      <c r="AH151">
        <v>0</v>
      </c>
      <c r="AJ151">
        <v>0</v>
      </c>
      <c r="AK151">
        <v>0</v>
      </c>
      <c r="AM151">
        <v>0</v>
      </c>
      <c r="AN151">
        <v>0</v>
      </c>
      <c r="AP151">
        <v>0</v>
      </c>
      <c r="AQ151">
        <v>0</v>
      </c>
      <c r="AS151">
        <v>0</v>
      </c>
      <c r="AT151">
        <v>0</v>
      </c>
      <c r="AV151">
        <v>0</v>
      </c>
      <c r="AW151">
        <v>0</v>
      </c>
      <c r="AY151">
        <v>0</v>
      </c>
      <c r="AZ151">
        <v>0</v>
      </c>
    </row>
    <row r="152" spans="1:52" x14ac:dyDescent="0.25">
      <c r="A152">
        <f t="shared" si="2"/>
        <v>151</v>
      </c>
      <c r="C152">
        <v>0</v>
      </c>
      <c r="D152">
        <v>0</v>
      </c>
      <c r="F152">
        <v>0</v>
      </c>
      <c r="G152">
        <v>0</v>
      </c>
      <c r="I152">
        <v>0</v>
      </c>
      <c r="J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U152">
        <v>0</v>
      </c>
      <c r="V152">
        <v>0</v>
      </c>
      <c r="X152">
        <v>0</v>
      </c>
      <c r="Y152">
        <v>0</v>
      </c>
      <c r="AA152">
        <v>0</v>
      </c>
      <c r="AB152">
        <v>0</v>
      </c>
      <c r="AD152">
        <v>0</v>
      </c>
      <c r="AE152">
        <v>0</v>
      </c>
      <c r="AG152">
        <v>0</v>
      </c>
      <c r="AH152">
        <v>0</v>
      </c>
      <c r="AJ152">
        <v>0</v>
      </c>
      <c r="AK152">
        <v>0</v>
      </c>
      <c r="AM152">
        <v>0</v>
      </c>
      <c r="AN152">
        <v>0</v>
      </c>
      <c r="AP152">
        <v>0</v>
      </c>
      <c r="AQ152">
        <v>0</v>
      </c>
      <c r="AS152">
        <v>0</v>
      </c>
      <c r="AT152">
        <v>0</v>
      </c>
      <c r="AV152">
        <v>0</v>
      </c>
      <c r="AW152">
        <v>0</v>
      </c>
      <c r="AY152">
        <v>0</v>
      </c>
      <c r="AZ152">
        <v>0</v>
      </c>
    </row>
    <row r="153" spans="1:52" x14ac:dyDescent="0.25">
      <c r="A153">
        <f t="shared" si="2"/>
        <v>152</v>
      </c>
      <c r="C153">
        <v>0</v>
      </c>
      <c r="D153">
        <v>0</v>
      </c>
      <c r="F153">
        <v>0</v>
      </c>
      <c r="G153">
        <v>0</v>
      </c>
      <c r="I153">
        <v>0</v>
      </c>
      <c r="J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U153">
        <v>0</v>
      </c>
      <c r="V153">
        <v>0</v>
      </c>
      <c r="X153">
        <v>0</v>
      </c>
      <c r="Y153">
        <v>0</v>
      </c>
      <c r="AA153">
        <v>0</v>
      </c>
      <c r="AB153">
        <v>0</v>
      </c>
      <c r="AD153">
        <v>0</v>
      </c>
      <c r="AE153">
        <v>0</v>
      </c>
      <c r="AG153">
        <v>0</v>
      </c>
      <c r="AH153">
        <v>0</v>
      </c>
      <c r="AJ153">
        <v>0</v>
      </c>
      <c r="AK153">
        <v>0</v>
      </c>
      <c r="AM153">
        <v>0</v>
      </c>
      <c r="AN153">
        <v>0</v>
      </c>
      <c r="AP153">
        <v>0</v>
      </c>
      <c r="AQ153">
        <v>0</v>
      </c>
      <c r="AS153">
        <v>0</v>
      </c>
      <c r="AT153">
        <v>0</v>
      </c>
      <c r="AV153">
        <v>0</v>
      </c>
      <c r="AW153">
        <v>0</v>
      </c>
      <c r="AY153">
        <v>0</v>
      </c>
      <c r="AZ153">
        <v>0</v>
      </c>
    </row>
    <row r="154" spans="1:52" x14ac:dyDescent="0.25">
      <c r="A154">
        <f t="shared" si="2"/>
        <v>153</v>
      </c>
      <c r="C154">
        <v>0</v>
      </c>
      <c r="D154">
        <v>0</v>
      </c>
      <c r="F154">
        <v>0</v>
      </c>
      <c r="G154">
        <v>0</v>
      </c>
      <c r="I154">
        <v>0</v>
      </c>
      <c r="J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U154">
        <v>0</v>
      </c>
      <c r="V154">
        <v>0</v>
      </c>
      <c r="X154">
        <v>0</v>
      </c>
      <c r="Y154">
        <v>0</v>
      </c>
      <c r="AA154">
        <v>0</v>
      </c>
      <c r="AB154">
        <v>0</v>
      </c>
      <c r="AD154">
        <v>0</v>
      </c>
      <c r="AE154">
        <v>0</v>
      </c>
      <c r="AG154">
        <v>0</v>
      </c>
      <c r="AH154">
        <v>0</v>
      </c>
      <c r="AJ154">
        <v>0</v>
      </c>
      <c r="AK154">
        <v>0</v>
      </c>
      <c r="AM154">
        <v>0</v>
      </c>
      <c r="AN154">
        <v>0</v>
      </c>
      <c r="AP154">
        <v>0</v>
      </c>
      <c r="AQ154">
        <v>0</v>
      </c>
      <c r="AS154">
        <v>0</v>
      </c>
      <c r="AT154">
        <v>0</v>
      </c>
      <c r="AV154">
        <v>0</v>
      </c>
      <c r="AW154">
        <v>0</v>
      </c>
      <c r="AY154">
        <v>0</v>
      </c>
      <c r="AZ154">
        <v>0</v>
      </c>
    </row>
    <row r="155" spans="1:52" x14ac:dyDescent="0.25">
      <c r="A155">
        <f t="shared" si="2"/>
        <v>154</v>
      </c>
      <c r="C155">
        <v>0</v>
      </c>
      <c r="D155">
        <v>0</v>
      </c>
      <c r="F155">
        <v>0</v>
      </c>
      <c r="G155">
        <v>0</v>
      </c>
      <c r="I155">
        <v>0</v>
      </c>
      <c r="J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U155">
        <v>0</v>
      </c>
      <c r="V155">
        <v>0</v>
      </c>
      <c r="X155">
        <v>0</v>
      </c>
      <c r="Y155">
        <v>0</v>
      </c>
      <c r="AA155">
        <v>0</v>
      </c>
      <c r="AB155">
        <v>0</v>
      </c>
      <c r="AD155">
        <v>0</v>
      </c>
      <c r="AE155">
        <v>0</v>
      </c>
      <c r="AG155">
        <v>0</v>
      </c>
      <c r="AH155">
        <v>0</v>
      </c>
      <c r="AJ155">
        <v>0</v>
      </c>
      <c r="AK155">
        <v>0</v>
      </c>
      <c r="AM155">
        <v>0</v>
      </c>
      <c r="AN155">
        <v>0</v>
      </c>
      <c r="AP155">
        <v>0</v>
      </c>
      <c r="AQ155">
        <v>0</v>
      </c>
      <c r="AS155">
        <v>0</v>
      </c>
      <c r="AT155">
        <v>0</v>
      </c>
      <c r="AV155">
        <v>0</v>
      </c>
      <c r="AW155">
        <v>0</v>
      </c>
      <c r="AY155">
        <v>0</v>
      </c>
      <c r="AZ155">
        <v>0</v>
      </c>
    </row>
    <row r="156" spans="1:52" x14ac:dyDescent="0.25">
      <c r="A156">
        <f t="shared" si="2"/>
        <v>155</v>
      </c>
      <c r="C156">
        <v>0</v>
      </c>
      <c r="D156">
        <v>0</v>
      </c>
      <c r="F156">
        <v>0</v>
      </c>
      <c r="G156">
        <v>0</v>
      </c>
      <c r="I156">
        <v>0</v>
      </c>
      <c r="J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U156">
        <v>0</v>
      </c>
      <c r="V156">
        <v>0</v>
      </c>
      <c r="X156">
        <v>0</v>
      </c>
      <c r="Y156">
        <v>0</v>
      </c>
      <c r="AA156">
        <v>0</v>
      </c>
      <c r="AB156">
        <v>0</v>
      </c>
      <c r="AD156">
        <v>0</v>
      </c>
      <c r="AE156">
        <v>0</v>
      </c>
      <c r="AG156">
        <v>0</v>
      </c>
      <c r="AH156">
        <v>0</v>
      </c>
      <c r="AJ156">
        <v>0</v>
      </c>
      <c r="AK156">
        <v>0</v>
      </c>
      <c r="AM156">
        <v>0</v>
      </c>
      <c r="AN156">
        <v>0</v>
      </c>
      <c r="AP156">
        <v>0</v>
      </c>
      <c r="AQ156">
        <v>0</v>
      </c>
      <c r="AS156">
        <v>0</v>
      </c>
      <c r="AT156">
        <v>0</v>
      </c>
      <c r="AV156">
        <v>0</v>
      </c>
      <c r="AW156">
        <v>0</v>
      </c>
      <c r="AY156">
        <v>0</v>
      </c>
      <c r="AZ156">
        <v>0</v>
      </c>
    </row>
    <row r="157" spans="1:52" x14ac:dyDescent="0.25">
      <c r="A157">
        <f t="shared" si="2"/>
        <v>156</v>
      </c>
      <c r="C157">
        <v>0</v>
      </c>
      <c r="D157">
        <v>0</v>
      </c>
      <c r="F157">
        <v>0</v>
      </c>
      <c r="G157">
        <v>0</v>
      </c>
      <c r="I157">
        <v>0</v>
      </c>
      <c r="J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U157">
        <v>0</v>
      </c>
      <c r="V157">
        <v>0</v>
      </c>
      <c r="X157">
        <v>0</v>
      </c>
      <c r="Y157">
        <v>0</v>
      </c>
      <c r="AA157">
        <v>0</v>
      </c>
      <c r="AB157">
        <v>0</v>
      </c>
      <c r="AD157">
        <v>0</v>
      </c>
      <c r="AE157">
        <v>0</v>
      </c>
      <c r="AG157">
        <v>0</v>
      </c>
      <c r="AH157">
        <v>0</v>
      </c>
      <c r="AJ157">
        <v>0</v>
      </c>
      <c r="AK157">
        <v>0</v>
      </c>
      <c r="AM157">
        <v>0</v>
      </c>
      <c r="AN157">
        <v>0</v>
      </c>
      <c r="AP157">
        <v>0</v>
      </c>
      <c r="AQ157">
        <v>0</v>
      </c>
      <c r="AS157">
        <v>0</v>
      </c>
      <c r="AT157">
        <v>0</v>
      </c>
      <c r="AV157">
        <v>0</v>
      </c>
      <c r="AW157">
        <v>0</v>
      </c>
      <c r="AY157">
        <v>0</v>
      </c>
      <c r="AZ157">
        <v>0</v>
      </c>
    </row>
    <row r="158" spans="1:52" x14ac:dyDescent="0.25">
      <c r="A158">
        <f t="shared" si="2"/>
        <v>157</v>
      </c>
      <c r="C158">
        <v>0</v>
      </c>
      <c r="D158">
        <v>0</v>
      </c>
      <c r="F158">
        <v>0</v>
      </c>
      <c r="G158">
        <v>0</v>
      </c>
      <c r="I158">
        <v>0</v>
      </c>
      <c r="J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U158">
        <v>0</v>
      </c>
      <c r="V158">
        <v>0</v>
      </c>
      <c r="X158">
        <v>0</v>
      </c>
      <c r="Y158">
        <v>0</v>
      </c>
      <c r="AA158">
        <v>0</v>
      </c>
      <c r="AB158">
        <v>0</v>
      </c>
      <c r="AD158">
        <v>0</v>
      </c>
      <c r="AE158">
        <v>0</v>
      </c>
      <c r="AG158">
        <v>0</v>
      </c>
      <c r="AH158">
        <v>0</v>
      </c>
      <c r="AJ158">
        <v>0</v>
      </c>
      <c r="AK158">
        <v>0</v>
      </c>
      <c r="AM158">
        <v>0</v>
      </c>
      <c r="AN158">
        <v>0</v>
      </c>
      <c r="AP158">
        <v>0</v>
      </c>
      <c r="AQ158">
        <v>0</v>
      </c>
      <c r="AS158">
        <v>0</v>
      </c>
      <c r="AT158">
        <v>0</v>
      </c>
      <c r="AV158">
        <v>0</v>
      </c>
      <c r="AW158">
        <v>0</v>
      </c>
      <c r="AY158">
        <v>0</v>
      </c>
      <c r="AZ158">
        <v>0</v>
      </c>
    </row>
    <row r="159" spans="1:52" x14ac:dyDescent="0.25">
      <c r="A159">
        <f t="shared" si="2"/>
        <v>158</v>
      </c>
      <c r="C159">
        <v>0</v>
      </c>
      <c r="D159">
        <v>0</v>
      </c>
      <c r="F159">
        <v>0</v>
      </c>
      <c r="G159">
        <v>0</v>
      </c>
      <c r="I159">
        <v>0</v>
      </c>
      <c r="J159">
        <v>0</v>
      </c>
      <c r="L159">
        <v>0</v>
      </c>
      <c r="M159">
        <v>0</v>
      </c>
      <c r="O159">
        <v>0</v>
      </c>
      <c r="P159">
        <v>0</v>
      </c>
      <c r="R159">
        <v>0</v>
      </c>
      <c r="S159">
        <v>0</v>
      </c>
      <c r="U159">
        <v>0</v>
      </c>
      <c r="V159">
        <v>0</v>
      </c>
      <c r="X159">
        <v>0</v>
      </c>
      <c r="Y159">
        <v>0</v>
      </c>
      <c r="AA159">
        <v>0</v>
      </c>
      <c r="AB159">
        <v>0</v>
      </c>
      <c r="AD159">
        <v>0</v>
      </c>
      <c r="AE159">
        <v>0</v>
      </c>
      <c r="AG159">
        <v>0</v>
      </c>
      <c r="AH159">
        <v>0</v>
      </c>
      <c r="AJ159">
        <v>0</v>
      </c>
      <c r="AK159">
        <v>0</v>
      </c>
      <c r="AM159">
        <v>0</v>
      </c>
      <c r="AN159">
        <v>0</v>
      </c>
      <c r="AP159">
        <v>0</v>
      </c>
      <c r="AQ159">
        <v>0</v>
      </c>
      <c r="AS159">
        <v>0</v>
      </c>
      <c r="AT159">
        <v>0</v>
      </c>
      <c r="AV159">
        <v>0</v>
      </c>
      <c r="AW159">
        <v>0</v>
      </c>
      <c r="AY159">
        <v>0</v>
      </c>
      <c r="AZ159">
        <v>0</v>
      </c>
    </row>
    <row r="160" spans="1:52" x14ac:dyDescent="0.25">
      <c r="A160">
        <f t="shared" si="2"/>
        <v>159</v>
      </c>
      <c r="C160">
        <v>0</v>
      </c>
      <c r="D160">
        <v>0</v>
      </c>
      <c r="F160">
        <v>0</v>
      </c>
      <c r="G160">
        <v>0</v>
      </c>
      <c r="I160">
        <v>0</v>
      </c>
      <c r="J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U160">
        <v>0</v>
      </c>
      <c r="V160">
        <v>0</v>
      </c>
      <c r="X160">
        <v>0</v>
      </c>
      <c r="Y160">
        <v>0</v>
      </c>
      <c r="AA160">
        <v>0</v>
      </c>
      <c r="AB160">
        <v>0</v>
      </c>
      <c r="AD160">
        <v>0</v>
      </c>
      <c r="AE160">
        <v>0</v>
      </c>
      <c r="AG160">
        <v>0</v>
      </c>
      <c r="AH160">
        <v>0</v>
      </c>
      <c r="AJ160">
        <v>0</v>
      </c>
      <c r="AK160">
        <v>0</v>
      </c>
      <c r="AM160">
        <v>0</v>
      </c>
      <c r="AN160">
        <v>0</v>
      </c>
      <c r="AP160">
        <v>0</v>
      </c>
      <c r="AQ160">
        <v>0</v>
      </c>
      <c r="AS160">
        <v>0</v>
      </c>
      <c r="AT160">
        <v>0</v>
      </c>
      <c r="AV160">
        <v>0</v>
      </c>
      <c r="AW160">
        <v>0</v>
      </c>
      <c r="AY160">
        <v>0</v>
      </c>
      <c r="AZ160">
        <v>0</v>
      </c>
    </row>
    <row r="161" spans="1:52" x14ac:dyDescent="0.25">
      <c r="A161">
        <f t="shared" si="2"/>
        <v>160</v>
      </c>
      <c r="C161">
        <v>0</v>
      </c>
      <c r="D161">
        <v>0</v>
      </c>
      <c r="F161">
        <v>0</v>
      </c>
      <c r="G161">
        <v>0</v>
      </c>
      <c r="I161">
        <v>0</v>
      </c>
      <c r="J161">
        <v>0</v>
      </c>
      <c r="L161">
        <v>0</v>
      </c>
      <c r="M161">
        <v>0</v>
      </c>
      <c r="O161">
        <v>0</v>
      </c>
      <c r="P161">
        <v>0</v>
      </c>
      <c r="R161">
        <v>0</v>
      </c>
      <c r="S161">
        <v>0</v>
      </c>
      <c r="U161">
        <v>0</v>
      </c>
      <c r="V161">
        <v>0</v>
      </c>
      <c r="X161">
        <v>0</v>
      </c>
      <c r="Y161">
        <v>0</v>
      </c>
      <c r="AA161">
        <v>0</v>
      </c>
      <c r="AB161">
        <v>0</v>
      </c>
      <c r="AD161">
        <v>0</v>
      </c>
      <c r="AE161">
        <v>0</v>
      </c>
      <c r="AG161">
        <v>0</v>
      </c>
      <c r="AH161">
        <v>0</v>
      </c>
      <c r="AJ161">
        <v>0</v>
      </c>
      <c r="AK161">
        <v>0</v>
      </c>
      <c r="AM161">
        <v>0</v>
      </c>
      <c r="AN161">
        <v>0</v>
      </c>
      <c r="AP161">
        <v>0</v>
      </c>
      <c r="AQ161">
        <v>0</v>
      </c>
      <c r="AS161">
        <v>0</v>
      </c>
      <c r="AT161">
        <v>0</v>
      </c>
      <c r="AV161">
        <v>0</v>
      </c>
      <c r="AW161">
        <v>0</v>
      </c>
      <c r="AY161">
        <v>0</v>
      </c>
      <c r="AZ161">
        <v>0</v>
      </c>
    </row>
    <row r="162" spans="1:52" x14ac:dyDescent="0.25">
      <c r="A162">
        <f t="shared" si="2"/>
        <v>161</v>
      </c>
      <c r="C162">
        <v>0</v>
      </c>
      <c r="D162">
        <v>0</v>
      </c>
      <c r="F162">
        <v>0</v>
      </c>
      <c r="G162">
        <v>0</v>
      </c>
      <c r="I162">
        <v>0</v>
      </c>
      <c r="J162">
        <v>0</v>
      </c>
      <c r="L162">
        <v>0</v>
      </c>
      <c r="M162">
        <v>0</v>
      </c>
      <c r="O162">
        <v>0</v>
      </c>
      <c r="P162">
        <v>0</v>
      </c>
      <c r="R162">
        <v>0</v>
      </c>
      <c r="S162">
        <v>0</v>
      </c>
      <c r="U162">
        <v>0</v>
      </c>
      <c r="V162">
        <v>0</v>
      </c>
      <c r="X162">
        <v>0</v>
      </c>
      <c r="Y162">
        <v>0</v>
      </c>
      <c r="AA162">
        <v>0</v>
      </c>
      <c r="AB162">
        <v>0</v>
      </c>
      <c r="AD162">
        <v>0</v>
      </c>
      <c r="AE162">
        <v>0</v>
      </c>
      <c r="AG162">
        <v>0</v>
      </c>
      <c r="AH162">
        <v>0</v>
      </c>
      <c r="AJ162">
        <v>0</v>
      </c>
      <c r="AK162">
        <v>0</v>
      </c>
      <c r="AM162">
        <v>0</v>
      </c>
      <c r="AN162">
        <v>0</v>
      </c>
      <c r="AP162">
        <v>0</v>
      </c>
      <c r="AQ162">
        <v>0</v>
      </c>
      <c r="AS162">
        <v>0</v>
      </c>
      <c r="AT162">
        <v>0</v>
      </c>
      <c r="AV162">
        <v>0</v>
      </c>
      <c r="AW162">
        <v>0</v>
      </c>
      <c r="AY162">
        <v>0</v>
      </c>
      <c r="AZ162">
        <v>0</v>
      </c>
    </row>
    <row r="163" spans="1:52" x14ac:dyDescent="0.25">
      <c r="A163">
        <f t="shared" si="2"/>
        <v>162</v>
      </c>
      <c r="C163">
        <v>0</v>
      </c>
      <c r="D163">
        <v>0</v>
      </c>
      <c r="F163">
        <v>0</v>
      </c>
      <c r="G163">
        <v>0</v>
      </c>
      <c r="I163">
        <v>0</v>
      </c>
      <c r="J163">
        <v>0</v>
      </c>
      <c r="L163">
        <v>0</v>
      </c>
      <c r="M163">
        <v>0</v>
      </c>
      <c r="O163">
        <v>0</v>
      </c>
      <c r="P163">
        <v>0</v>
      </c>
      <c r="R163">
        <v>0</v>
      </c>
      <c r="S163">
        <v>0</v>
      </c>
      <c r="U163">
        <v>0</v>
      </c>
      <c r="V163">
        <v>0</v>
      </c>
      <c r="X163">
        <v>0</v>
      </c>
      <c r="Y163">
        <v>0</v>
      </c>
      <c r="AA163">
        <v>0</v>
      </c>
      <c r="AB163">
        <v>0</v>
      </c>
      <c r="AD163">
        <v>0</v>
      </c>
      <c r="AE163">
        <v>0</v>
      </c>
      <c r="AG163">
        <v>0</v>
      </c>
      <c r="AH163">
        <v>0</v>
      </c>
      <c r="AJ163">
        <v>0</v>
      </c>
      <c r="AK163">
        <v>0</v>
      </c>
      <c r="AM163">
        <v>0</v>
      </c>
      <c r="AN163">
        <v>0</v>
      </c>
      <c r="AP163">
        <v>0</v>
      </c>
      <c r="AQ163">
        <v>0</v>
      </c>
      <c r="AS163">
        <v>0</v>
      </c>
      <c r="AT163">
        <v>0</v>
      </c>
      <c r="AV163">
        <v>0</v>
      </c>
      <c r="AW163">
        <v>0</v>
      </c>
      <c r="AY163">
        <v>0</v>
      </c>
      <c r="AZ163">
        <v>0</v>
      </c>
    </row>
    <row r="164" spans="1:52" x14ac:dyDescent="0.25">
      <c r="A164">
        <f t="shared" si="2"/>
        <v>163</v>
      </c>
      <c r="C164">
        <v>0</v>
      </c>
      <c r="D164">
        <v>0</v>
      </c>
      <c r="F164">
        <v>0</v>
      </c>
      <c r="G164">
        <v>0</v>
      </c>
      <c r="I164">
        <v>0</v>
      </c>
      <c r="J164">
        <v>0</v>
      </c>
      <c r="L164">
        <v>0</v>
      </c>
      <c r="M164">
        <v>0</v>
      </c>
      <c r="O164">
        <v>0</v>
      </c>
      <c r="P164">
        <v>0</v>
      </c>
      <c r="R164">
        <v>0</v>
      </c>
      <c r="S164">
        <v>0</v>
      </c>
      <c r="U164">
        <v>0</v>
      </c>
      <c r="V164">
        <v>0</v>
      </c>
      <c r="X164">
        <v>0</v>
      </c>
      <c r="Y164">
        <v>0</v>
      </c>
      <c r="AA164">
        <v>0</v>
      </c>
      <c r="AB164">
        <v>0</v>
      </c>
      <c r="AD164">
        <v>0</v>
      </c>
      <c r="AE164">
        <v>0</v>
      </c>
      <c r="AG164">
        <v>0</v>
      </c>
      <c r="AH164">
        <v>0</v>
      </c>
      <c r="AJ164">
        <v>0</v>
      </c>
      <c r="AK164">
        <v>0</v>
      </c>
      <c r="AM164">
        <v>0</v>
      </c>
      <c r="AN164">
        <v>0</v>
      </c>
      <c r="AP164">
        <v>0</v>
      </c>
      <c r="AQ164">
        <v>0</v>
      </c>
      <c r="AS164">
        <v>0</v>
      </c>
      <c r="AT164">
        <v>0</v>
      </c>
      <c r="AV164">
        <v>0</v>
      </c>
      <c r="AW164">
        <v>0</v>
      </c>
      <c r="AY164">
        <v>0</v>
      </c>
      <c r="AZ164">
        <v>0</v>
      </c>
    </row>
    <row r="165" spans="1:52" x14ac:dyDescent="0.25">
      <c r="A165">
        <f t="shared" si="2"/>
        <v>164</v>
      </c>
      <c r="C165">
        <v>0</v>
      </c>
      <c r="D165">
        <v>0</v>
      </c>
      <c r="F165">
        <v>0</v>
      </c>
      <c r="G165">
        <v>0</v>
      </c>
      <c r="I165">
        <v>0</v>
      </c>
      <c r="J165">
        <v>0</v>
      </c>
      <c r="L165">
        <v>0</v>
      </c>
      <c r="M165">
        <v>0</v>
      </c>
      <c r="O165">
        <v>0</v>
      </c>
      <c r="P165">
        <v>0</v>
      </c>
      <c r="R165">
        <v>0</v>
      </c>
      <c r="S165">
        <v>0</v>
      </c>
      <c r="U165">
        <v>0</v>
      </c>
      <c r="V165">
        <v>0</v>
      </c>
      <c r="X165">
        <v>0</v>
      </c>
      <c r="Y165">
        <v>0</v>
      </c>
      <c r="AA165">
        <v>0</v>
      </c>
      <c r="AB165">
        <v>0</v>
      </c>
      <c r="AD165">
        <v>0</v>
      </c>
      <c r="AE165">
        <v>0</v>
      </c>
      <c r="AG165">
        <v>0</v>
      </c>
      <c r="AH165">
        <v>0</v>
      </c>
      <c r="AJ165">
        <v>0</v>
      </c>
      <c r="AK165">
        <v>0</v>
      </c>
      <c r="AM165">
        <v>0</v>
      </c>
      <c r="AN165">
        <v>0</v>
      </c>
      <c r="AP165">
        <v>0</v>
      </c>
      <c r="AQ165">
        <v>0</v>
      </c>
      <c r="AS165">
        <v>0</v>
      </c>
      <c r="AT165">
        <v>0</v>
      </c>
      <c r="AV165">
        <v>0</v>
      </c>
      <c r="AW165">
        <v>0</v>
      </c>
      <c r="AY165">
        <v>0</v>
      </c>
      <c r="AZ165">
        <v>0</v>
      </c>
    </row>
    <row r="166" spans="1:52" x14ac:dyDescent="0.25">
      <c r="A166">
        <f t="shared" si="2"/>
        <v>165</v>
      </c>
      <c r="C166">
        <v>0</v>
      </c>
      <c r="D166">
        <v>0</v>
      </c>
      <c r="F166">
        <v>0</v>
      </c>
      <c r="G166">
        <v>0</v>
      </c>
      <c r="I166">
        <v>0</v>
      </c>
      <c r="J166">
        <v>0</v>
      </c>
      <c r="L166">
        <v>0</v>
      </c>
      <c r="M166">
        <v>0</v>
      </c>
      <c r="O166">
        <v>0</v>
      </c>
      <c r="P166">
        <v>0</v>
      </c>
      <c r="R166">
        <v>0</v>
      </c>
      <c r="S166">
        <v>0</v>
      </c>
      <c r="U166">
        <v>0</v>
      </c>
      <c r="V166">
        <v>0</v>
      </c>
      <c r="X166">
        <v>0</v>
      </c>
      <c r="Y166">
        <v>0</v>
      </c>
      <c r="AA166">
        <v>0</v>
      </c>
      <c r="AB166">
        <v>0</v>
      </c>
      <c r="AD166">
        <v>0</v>
      </c>
      <c r="AE166">
        <v>0</v>
      </c>
      <c r="AG166">
        <v>0</v>
      </c>
      <c r="AH166">
        <v>0</v>
      </c>
      <c r="AJ166">
        <v>0</v>
      </c>
      <c r="AK166">
        <v>0</v>
      </c>
      <c r="AM166">
        <v>0</v>
      </c>
      <c r="AN166">
        <v>0</v>
      </c>
      <c r="AP166">
        <v>0</v>
      </c>
      <c r="AQ166">
        <v>0</v>
      </c>
      <c r="AS166">
        <v>0</v>
      </c>
      <c r="AT166">
        <v>0</v>
      </c>
      <c r="AV166">
        <v>0</v>
      </c>
      <c r="AW166">
        <v>0</v>
      </c>
      <c r="AY166">
        <v>0</v>
      </c>
      <c r="AZ166">
        <v>0</v>
      </c>
    </row>
    <row r="167" spans="1:52" x14ac:dyDescent="0.25">
      <c r="A167">
        <f t="shared" si="2"/>
        <v>166</v>
      </c>
      <c r="C167">
        <v>0</v>
      </c>
      <c r="D167">
        <v>0</v>
      </c>
      <c r="F167">
        <v>0</v>
      </c>
      <c r="G167">
        <v>0</v>
      </c>
      <c r="I167">
        <v>0</v>
      </c>
      <c r="J167">
        <v>0</v>
      </c>
      <c r="L167">
        <v>0</v>
      </c>
      <c r="M167">
        <v>0</v>
      </c>
      <c r="O167">
        <v>0</v>
      </c>
      <c r="P167">
        <v>0</v>
      </c>
      <c r="R167">
        <v>0</v>
      </c>
      <c r="S167">
        <v>0</v>
      </c>
      <c r="U167">
        <v>0</v>
      </c>
      <c r="V167">
        <v>0</v>
      </c>
      <c r="X167">
        <v>0</v>
      </c>
      <c r="Y167">
        <v>0</v>
      </c>
      <c r="AA167">
        <v>0</v>
      </c>
      <c r="AB167">
        <v>0</v>
      </c>
      <c r="AD167">
        <v>0</v>
      </c>
      <c r="AE167">
        <v>0</v>
      </c>
      <c r="AG167">
        <v>0</v>
      </c>
      <c r="AH167">
        <v>0</v>
      </c>
      <c r="AJ167">
        <v>0</v>
      </c>
      <c r="AK167">
        <v>0</v>
      </c>
      <c r="AM167">
        <v>0</v>
      </c>
      <c r="AN167">
        <v>0</v>
      </c>
      <c r="AP167">
        <v>0</v>
      </c>
      <c r="AQ167">
        <v>0</v>
      </c>
      <c r="AS167">
        <v>0</v>
      </c>
      <c r="AT167">
        <v>0</v>
      </c>
      <c r="AV167">
        <v>0</v>
      </c>
      <c r="AW167">
        <v>0</v>
      </c>
      <c r="AY167">
        <v>0</v>
      </c>
      <c r="AZ167">
        <v>0</v>
      </c>
    </row>
    <row r="168" spans="1:52" x14ac:dyDescent="0.25">
      <c r="A168">
        <f t="shared" si="2"/>
        <v>167</v>
      </c>
      <c r="C168">
        <v>0</v>
      </c>
      <c r="D168">
        <v>0</v>
      </c>
      <c r="F168">
        <v>0</v>
      </c>
      <c r="G168">
        <v>0</v>
      </c>
      <c r="I168">
        <v>0</v>
      </c>
      <c r="J168">
        <v>0</v>
      </c>
      <c r="L168">
        <v>0</v>
      </c>
      <c r="M168">
        <v>0</v>
      </c>
      <c r="O168">
        <v>0</v>
      </c>
      <c r="P168">
        <v>0</v>
      </c>
      <c r="R168">
        <v>0</v>
      </c>
      <c r="S168">
        <v>0</v>
      </c>
      <c r="U168">
        <v>0</v>
      </c>
      <c r="V168">
        <v>0</v>
      </c>
      <c r="X168">
        <v>0</v>
      </c>
      <c r="Y168">
        <v>0</v>
      </c>
      <c r="AA168">
        <v>0</v>
      </c>
      <c r="AB168">
        <v>0</v>
      </c>
      <c r="AD168">
        <v>0</v>
      </c>
      <c r="AE168">
        <v>0</v>
      </c>
      <c r="AG168">
        <v>0</v>
      </c>
      <c r="AH168">
        <v>0</v>
      </c>
      <c r="AJ168">
        <v>0</v>
      </c>
      <c r="AK168">
        <v>0</v>
      </c>
      <c r="AM168">
        <v>0</v>
      </c>
      <c r="AN168">
        <v>0</v>
      </c>
      <c r="AP168">
        <v>0</v>
      </c>
      <c r="AQ168">
        <v>0</v>
      </c>
      <c r="AS168">
        <v>0</v>
      </c>
      <c r="AT168">
        <v>0</v>
      </c>
      <c r="AV168">
        <v>0</v>
      </c>
      <c r="AW168">
        <v>0</v>
      </c>
      <c r="AY168">
        <v>0</v>
      </c>
      <c r="AZ168">
        <v>0</v>
      </c>
    </row>
    <row r="169" spans="1:52" x14ac:dyDescent="0.25">
      <c r="A169">
        <f t="shared" si="2"/>
        <v>168</v>
      </c>
      <c r="C169">
        <v>0</v>
      </c>
      <c r="D169">
        <v>0</v>
      </c>
      <c r="F169">
        <v>0</v>
      </c>
      <c r="G169">
        <v>0</v>
      </c>
      <c r="I169">
        <v>0</v>
      </c>
      <c r="J169">
        <v>0</v>
      </c>
      <c r="L169">
        <v>0</v>
      </c>
      <c r="M169">
        <v>0</v>
      </c>
      <c r="O169">
        <v>0</v>
      </c>
      <c r="P169">
        <v>0</v>
      </c>
      <c r="R169">
        <v>0</v>
      </c>
      <c r="S169">
        <v>0</v>
      </c>
      <c r="U169">
        <v>0</v>
      </c>
      <c r="V169">
        <v>0</v>
      </c>
      <c r="X169">
        <v>0</v>
      </c>
      <c r="Y169">
        <v>0</v>
      </c>
      <c r="AA169">
        <v>0</v>
      </c>
      <c r="AB169">
        <v>0</v>
      </c>
      <c r="AD169">
        <v>0</v>
      </c>
      <c r="AE169">
        <v>0</v>
      </c>
      <c r="AG169">
        <v>0</v>
      </c>
      <c r="AH169">
        <v>0</v>
      </c>
      <c r="AJ169">
        <v>0</v>
      </c>
      <c r="AK169">
        <v>0</v>
      </c>
      <c r="AM169">
        <v>0</v>
      </c>
      <c r="AN169">
        <v>0</v>
      </c>
      <c r="AP169">
        <v>0</v>
      </c>
      <c r="AQ169">
        <v>0</v>
      </c>
      <c r="AS169">
        <v>0</v>
      </c>
      <c r="AT169">
        <v>0</v>
      </c>
      <c r="AV169">
        <v>0</v>
      </c>
      <c r="AW169">
        <v>0</v>
      </c>
      <c r="AY169">
        <v>0</v>
      </c>
      <c r="AZ169">
        <v>0</v>
      </c>
    </row>
    <row r="170" spans="1:52" x14ac:dyDescent="0.25">
      <c r="A170">
        <f t="shared" si="2"/>
        <v>169</v>
      </c>
      <c r="C170">
        <v>0</v>
      </c>
      <c r="D170">
        <v>0</v>
      </c>
      <c r="F170">
        <v>0</v>
      </c>
      <c r="G170">
        <v>0</v>
      </c>
      <c r="I170">
        <v>0</v>
      </c>
      <c r="J170">
        <v>0</v>
      </c>
      <c r="L170">
        <v>0</v>
      </c>
      <c r="M170">
        <v>0</v>
      </c>
      <c r="O170">
        <v>0</v>
      </c>
      <c r="P170">
        <v>0</v>
      </c>
      <c r="R170">
        <v>0</v>
      </c>
      <c r="S170">
        <v>0</v>
      </c>
      <c r="U170">
        <v>0</v>
      </c>
      <c r="V170">
        <v>0</v>
      </c>
      <c r="X170">
        <v>0</v>
      </c>
      <c r="Y170">
        <v>0</v>
      </c>
      <c r="AA170">
        <v>0</v>
      </c>
      <c r="AB170">
        <v>0</v>
      </c>
      <c r="AD170">
        <v>0</v>
      </c>
      <c r="AE170">
        <v>0</v>
      </c>
      <c r="AG170">
        <v>0</v>
      </c>
      <c r="AH170">
        <v>0</v>
      </c>
      <c r="AJ170">
        <v>0</v>
      </c>
      <c r="AK170">
        <v>0</v>
      </c>
      <c r="AM170">
        <v>0</v>
      </c>
      <c r="AN170">
        <v>0</v>
      </c>
      <c r="AP170">
        <v>0</v>
      </c>
      <c r="AQ170">
        <v>0</v>
      </c>
      <c r="AS170">
        <v>0</v>
      </c>
      <c r="AT170">
        <v>0</v>
      </c>
      <c r="AV170">
        <v>0</v>
      </c>
      <c r="AW170">
        <v>0</v>
      </c>
      <c r="AY170">
        <v>0</v>
      </c>
      <c r="AZ170">
        <v>0</v>
      </c>
    </row>
    <row r="171" spans="1:52" x14ac:dyDescent="0.25">
      <c r="A171">
        <f t="shared" si="2"/>
        <v>170</v>
      </c>
      <c r="C171">
        <v>0</v>
      </c>
      <c r="D171">
        <v>0</v>
      </c>
      <c r="F171">
        <v>0</v>
      </c>
      <c r="G171">
        <v>0</v>
      </c>
      <c r="I171">
        <v>0</v>
      </c>
      <c r="J171">
        <v>0</v>
      </c>
      <c r="L171">
        <v>0</v>
      </c>
      <c r="M171">
        <v>0</v>
      </c>
      <c r="O171">
        <v>0</v>
      </c>
      <c r="P171">
        <v>0</v>
      </c>
      <c r="R171">
        <v>0</v>
      </c>
      <c r="S171">
        <v>0</v>
      </c>
      <c r="U171">
        <v>0</v>
      </c>
      <c r="V171">
        <v>0</v>
      </c>
      <c r="X171">
        <v>0</v>
      </c>
      <c r="Y171">
        <v>0</v>
      </c>
      <c r="AA171">
        <v>0</v>
      </c>
      <c r="AB171">
        <v>0</v>
      </c>
      <c r="AD171">
        <v>0</v>
      </c>
      <c r="AE171">
        <v>0</v>
      </c>
      <c r="AG171">
        <v>0</v>
      </c>
      <c r="AH171">
        <v>0</v>
      </c>
      <c r="AJ171">
        <v>0</v>
      </c>
      <c r="AK171">
        <v>0</v>
      </c>
      <c r="AM171">
        <v>0</v>
      </c>
      <c r="AN171">
        <v>0</v>
      </c>
      <c r="AP171">
        <v>0</v>
      </c>
      <c r="AQ171">
        <v>0</v>
      </c>
      <c r="AS171">
        <v>0</v>
      </c>
      <c r="AT171">
        <v>0</v>
      </c>
      <c r="AV171">
        <v>0</v>
      </c>
      <c r="AW171">
        <v>0</v>
      </c>
      <c r="AY171">
        <v>0</v>
      </c>
      <c r="AZ171">
        <v>0</v>
      </c>
    </row>
    <row r="172" spans="1:52" x14ac:dyDescent="0.25">
      <c r="A172">
        <f t="shared" si="2"/>
        <v>171</v>
      </c>
      <c r="C172">
        <v>0</v>
      </c>
      <c r="D172">
        <v>0</v>
      </c>
      <c r="F172">
        <v>0</v>
      </c>
      <c r="G172">
        <v>0</v>
      </c>
      <c r="I172">
        <v>0</v>
      </c>
      <c r="J172">
        <v>0</v>
      </c>
      <c r="L172">
        <v>0</v>
      </c>
      <c r="M172">
        <v>0</v>
      </c>
      <c r="O172">
        <v>0</v>
      </c>
      <c r="P172">
        <v>0</v>
      </c>
      <c r="R172">
        <v>0</v>
      </c>
      <c r="S172">
        <v>0</v>
      </c>
      <c r="U172">
        <v>0</v>
      </c>
      <c r="V172">
        <v>0</v>
      </c>
      <c r="X172">
        <v>0</v>
      </c>
      <c r="Y172">
        <v>0</v>
      </c>
      <c r="AA172">
        <v>0</v>
      </c>
      <c r="AB172">
        <v>0</v>
      </c>
      <c r="AD172">
        <v>0</v>
      </c>
      <c r="AE172">
        <v>0</v>
      </c>
      <c r="AG172">
        <v>0</v>
      </c>
      <c r="AH172">
        <v>0</v>
      </c>
      <c r="AJ172">
        <v>0</v>
      </c>
      <c r="AK172">
        <v>0</v>
      </c>
      <c r="AM172">
        <v>0</v>
      </c>
      <c r="AN172">
        <v>0</v>
      </c>
      <c r="AP172">
        <v>0</v>
      </c>
      <c r="AQ172">
        <v>0</v>
      </c>
      <c r="AS172">
        <v>0</v>
      </c>
      <c r="AT172">
        <v>0</v>
      </c>
      <c r="AV172">
        <v>0</v>
      </c>
      <c r="AW172">
        <v>0</v>
      </c>
      <c r="AY172">
        <v>0</v>
      </c>
      <c r="AZ172">
        <v>0</v>
      </c>
    </row>
    <row r="173" spans="1:52" x14ac:dyDescent="0.25">
      <c r="A173">
        <f t="shared" si="2"/>
        <v>172</v>
      </c>
      <c r="C173">
        <v>0</v>
      </c>
      <c r="D173">
        <v>0</v>
      </c>
      <c r="F173">
        <v>0</v>
      </c>
      <c r="G173">
        <v>0</v>
      </c>
      <c r="I173">
        <v>0</v>
      </c>
      <c r="J173">
        <v>0</v>
      </c>
      <c r="L173">
        <v>0</v>
      </c>
      <c r="M173">
        <v>0</v>
      </c>
      <c r="O173">
        <v>0</v>
      </c>
      <c r="P173">
        <v>0</v>
      </c>
      <c r="R173">
        <v>0</v>
      </c>
      <c r="S173">
        <v>0</v>
      </c>
      <c r="U173">
        <v>0</v>
      </c>
      <c r="V173">
        <v>0</v>
      </c>
      <c r="X173">
        <v>0</v>
      </c>
      <c r="Y173">
        <v>0</v>
      </c>
      <c r="AA173">
        <v>0</v>
      </c>
      <c r="AB173">
        <v>0</v>
      </c>
      <c r="AD173">
        <v>0</v>
      </c>
      <c r="AE173">
        <v>0</v>
      </c>
      <c r="AG173">
        <v>0</v>
      </c>
      <c r="AH173">
        <v>0</v>
      </c>
      <c r="AJ173">
        <v>0</v>
      </c>
      <c r="AK173">
        <v>0</v>
      </c>
      <c r="AM173">
        <v>0</v>
      </c>
      <c r="AN173">
        <v>0</v>
      </c>
      <c r="AP173">
        <v>0</v>
      </c>
      <c r="AQ173">
        <v>0</v>
      </c>
      <c r="AS173">
        <v>0</v>
      </c>
      <c r="AT173">
        <v>0</v>
      </c>
      <c r="AV173">
        <v>0</v>
      </c>
      <c r="AW173">
        <v>0</v>
      </c>
      <c r="AY173">
        <v>0</v>
      </c>
      <c r="AZ173">
        <v>0</v>
      </c>
    </row>
    <row r="174" spans="1:52" x14ac:dyDescent="0.25">
      <c r="A174">
        <f t="shared" si="2"/>
        <v>173</v>
      </c>
      <c r="C174">
        <v>0</v>
      </c>
      <c r="D174">
        <v>0</v>
      </c>
      <c r="F174">
        <v>0</v>
      </c>
      <c r="G174">
        <v>0</v>
      </c>
      <c r="I174">
        <v>0</v>
      </c>
      <c r="J174">
        <v>0</v>
      </c>
      <c r="L174">
        <v>0</v>
      </c>
      <c r="M174">
        <v>0</v>
      </c>
      <c r="O174">
        <v>0</v>
      </c>
      <c r="P174">
        <v>0</v>
      </c>
      <c r="R174">
        <v>0</v>
      </c>
      <c r="S174">
        <v>0</v>
      </c>
      <c r="U174">
        <v>0</v>
      </c>
      <c r="V174">
        <v>0</v>
      </c>
      <c r="X174">
        <v>0</v>
      </c>
      <c r="Y174">
        <v>0</v>
      </c>
      <c r="AA174">
        <v>0</v>
      </c>
      <c r="AB174">
        <v>0</v>
      </c>
      <c r="AD174">
        <v>0</v>
      </c>
      <c r="AE174">
        <v>0</v>
      </c>
      <c r="AG174">
        <v>0</v>
      </c>
      <c r="AH174">
        <v>0</v>
      </c>
      <c r="AJ174">
        <v>0</v>
      </c>
      <c r="AK174">
        <v>0</v>
      </c>
      <c r="AM174">
        <v>0</v>
      </c>
      <c r="AN174">
        <v>0</v>
      </c>
      <c r="AP174">
        <v>0</v>
      </c>
      <c r="AQ174">
        <v>0</v>
      </c>
      <c r="AS174">
        <v>0</v>
      </c>
      <c r="AT174">
        <v>0</v>
      </c>
      <c r="AV174">
        <v>0</v>
      </c>
      <c r="AW174">
        <v>0</v>
      </c>
      <c r="AY174">
        <v>0</v>
      </c>
      <c r="AZ174">
        <v>0</v>
      </c>
    </row>
    <row r="175" spans="1:52" x14ac:dyDescent="0.25">
      <c r="A175">
        <f t="shared" si="2"/>
        <v>174</v>
      </c>
      <c r="C175">
        <v>0</v>
      </c>
      <c r="D175">
        <v>0</v>
      </c>
      <c r="F175">
        <v>0</v>
      </c>
      <c r="G175">
        <v>0</v>
      </c>
      <c r="I175">
        <v>0</v>
      </c>
      <c r="J175">
        <v>0</v>
      </c>
      <c r="L175">
        <v>0</v>
      </c>
      <c r="M175">
        <v>0</v>
      </c>
      <c r="O175">
        <v>0</v>
      </c>
      <c r="P175">
        <v>0</v>
      </c>
      <c r="R175">
        <v>0</v>
      </c>
      <c r="S175">
        <v>0</v>
      </c>
      <c r="U175">
        <v>0</v>
      </c>
      <c r="V175">
        <v>0</v>
      </c>
      <c r="X175">
        <v>0</v>
      </c>
      <c r="Y175">
        <v>0</v>
      </c>
      <c r="AA175">
        <v>0</v>
      </c>
      <c r="AB175">
        <v>0</v>
      </c>
      <c r="AD175">
        <v>0</v>
      </c>
      <c r="AE175">
        <v>0</v>
      </c>
      <c r="AG175">
        <v>0</v>
      </c>
      <c r="AH175">
        <v>0</v>
      </c>
      <c r="AJ175">
        <v>0</v>
      </c>
      <c r="AK175">
        <v>0</v>
      </c>
      <c r="AM175">
        <v>0</v>
      </c>
      <c r="AN175">
        <v>0</v>
      </c>
      <c r="AP175">
        <v>0</v>
      </c>
      <c r="AQ175">
        <v>0</v>
      </c>
      <c r="AS175">
        <v>0</v>
      </c>
      <c r="AT175">
        <v>0</v>
      </c>
      <c r="AV175">
        <v>0</v>
      </c>
      <c r="AW175">
        <v>0</v>
      </c>
      <c r="AY175">
        <v>0</v>
      </c>
      <c r="AZ175">
        <v>0</v>
      </c>
    </row>
    <row r="176" spans="1:52" x14ac:dyDescent="0.25">
      <c r="A176">
        <f t="shared" si="2"/>
        <v>175</v>
      </c>
      <c r="C176">
        <v>0</v>
      </c>
      <c r="D176">
        <v>0</v>
      </c>
      <c r="F176">
        <v>0</v>
      </c>
      <c r="G176">
        <v>0</v>
      </c>
      <c r="I176">
        <v>0</v>
      </c>
      <c r="J176">
        <v>0</v>
      </c>
      <c r="L176">
        <v>0</v>
      </c>
      <c r="M176">
        <v>0</v>
      </c>
      <c r="O176">
        <v>0</v>
      </c>
      <c r="P176">
        <v>0</v>
      </c>
      <c r="R176">
        <v>0</v>
      </c>
      <c r="S176">
        <v>0</v>
      </c>
      <c r="U176">
        <v>0</v>
      </c>
      <c r="V176">
        <v>0</v>
      </c>
      <c r="X176">
        <v>0</v>
      </c>
      <c r="Y176">
        <v>0</v>
      </c>
      <c r="AA176">
        <v>0</v>
      </c>
      <c r="AB176">
        <v>0</v>
      </c>
      <c r="AD176">
        <v>0</v>
      </c>
      <c r="AE176">
        <v>0</v>
      </c>
      <c r="AG176">
        <v>0</v>
      </c>
      <c r="AH176">
        <v>0</v>
      </c>
      <c r="AJ176">
        <v>0</v>
      </c>
      <c r="AK176">
        <v>0</v>
      </c>
      <c r="AM176">
        <v>0</v>
      </c>
      <c r="AN176">
        <v>0</v>
      </c>
      <c r="AP176">
        <v>0</v>
      </c>
      <c r="AQ176">
        <v>0</v>
      </c>
      <c r="AS176">
        <v>0</v>
      </c>
      <c r="AT176">
        <v>0</v>
      </c>
      <c r="AV176">
        <v>0</v>
      </c>
      <c r="AW176">
        <v>0</v>
      </c>
      <c r="AY176">
        <v>0</v>
      </c>
      <c r="AZ176">
        <v>0</v>
      </c>
    </row>
    <row r="177" spans="1:52" x14ac:dyDescent="0.25">
      <c r="A177">
        <f t="shared" si="2"/>
        <v>176</v>
      </c>
      <c r="C177">
        <v>0</v>
      </c>
      <c r="D177">
        <v>0</v>
      </c>
      <c r="F177">
        <v>0</v>
      </c>
      <c r="G177">
        <v>0</v>
      </c>
      <c r="I177">
        <v>0</v>
      </c>
      <c r="J177">
        <v>0</v>
      </c>
      <c r="L177">
        <v>0</v>
      </c>
      <c r="M177">
        <v>0</v>
      </c>
      <c r="O177">
        <v>0</v>
      </c>
      <c r="P177">
        <v>0</v>
      </c>
      <c r="R177">
        <v>0</v>
      </c>
      <c r="S177">
        <v>0</v>
      </c>
      <c r="U177">
        <v>0</v>
      </c>
      <c r="V177">
        <v>0</v>
      </c>
      <c r="X177">
        <v>0</v>
      </c>
      <c r="Y177">
        <v>0</v>
      </c>
      <c r="AA177">
        <v>0</v>
      </c>
      <c r="AB177">
        <v>0</v>
      </c>
      <c r="AD177">
        <v>0</v>
      </c>
      <c r="AE177">
        <v>0</v>
      </c>
      <c r="AG177">
        <v>0</v>
      </c>
      <c r="AH177">
        <v>0</v>
      </c>
      <c r="AJ177">
        <v>0</v>
      </c>
      <c r="AK177">
        <v>0</v>
      </c>
      <c r="AM177">
        <v>0</v>
      </c>
      <c r="AN177">
        <v>0</v>
      </c>
      <c r="AP177">
        <v>0</v>
      </c>
      <c r="AQ177">
        <v>0</v>
      </c>
      <c r="AS177">
        <v>0</v>
      </c>
      <c r="AT177">
        <v>0</v>
      </c>
      <c r="AV177">
        <v>0</v>
      </c>
      <c r="AW177">
        <v>0</v>
      </c>
      <c r="AY177">
        <v>0</v>
      </c>
      <c r="AZ177">
        <v>0</v>
      </c>
    </row>
    <row r="178" spans="1:52" x14ac:dyDescent="0.25">
      <c r="A178">
        <f t="shared" si="2"/>
        <v>177</v>
      </c>
      <c r="C178">
        <v>0</v>
      </c>
      <c r="D178">
        <v>0</v>
      </c>
      <c r="F178">
        <v>0</v>
      </c>
      <c r="G178">
        <v>0</v>
      </c>
      <c r="I178">
        <v>0</v>
      </c>
      <c r="J178">
        <v>0</v>
      </c>
      <c r="L178">
        <v>0</v>
      </c>
      <c r="M178">
        <v>0</v>
      </c>
      <c r="O178">
        <v>0</v>
      </c>
      <c r="P178">
        <v>0</v>
      </c>
      <c r="R178">
        <v>0</v>
      </c>
      <c r="S178">
        <v>0</v>
      </c>
      <c r="U178">
        <v>0</v>
      </c>
      <c r="V178">
        <v>0</v>
      </c>
      <c r="X178">
        <v>0</v>
      </c>
      <c r="Y178">
        <v>0</v>
      </c>
      <c r="AA178">
        <v>0</v>
      </c>
      <c r="AB178">
        <v>0</v>
      </c>
      <c r="AD178">
        <v>0</v>
      </c>
      <c r="AE178">
        <v>0</v>
      </c>
      <c r="AG178">
        <v>0</v>
      </c>
      <c r="AH178">
        <v>0</v>
      </c>
      <c r="AJ178">
        <v>0</v>
      </c>
      <c r="AK178">
        <v>0</v>
      </c>
      <c r="AM178">
        <v>0</v>
      </c>
      <c r="AN178">
        <v>0</v>
      </c>
      <c r="AP178">
        <v>0</v>
      </c>
      <c r="AQ178">
        <v>0</v>
      </c>
      <c r="AS178">
        <v>0</v>
      </c>
      <c r="AT178">
        <v>0</v>
      </c>
      <c r="AV178">
        <v>0</v>
      </c>
      <c r="AW178">
        <v>0</v>
      </c>
      <c r="AY178">
        <v>0</v>
      </c>
      <c r="AZ178">
        <v>0</v>
      </c>
    </row>
    <row r="179" spans="1:52" x14ac:dyDescent="0.25">
      <c r="A179">
        <f t="shared" si="2"/>
        <v>178</v>
      </c>
      <c r="C179">
        <v>0</v>
      </c>
      <c r="D179">
        <v>0</v>
      </c>
      <c r="F179">
        <v>0</v>
      </c>
      <c r="G179">
        <v>0</v>
      </c>
      <c r="I179">
        <v>0</v>
      </c>
      <c r="J179">
        <v>0</v>
      </c>
      <c r="L179">
        <v>0</v>
      </c>
      <c r="M179">
        <v>0</v>
      </c>
      <c r="O179">
        <v>0</v>
      </c>
      <c r="P179">
        <v>0</v>
      </c>
      <c r="R179">
        <v>0</v>
      </c>
      <c r="S179">
        <v>0</v>
      </c>
      <c r="U179">
        <v>0</v>
      </c>
      <c r="V179">
        <v>0</v>
      </c>
      <c r="X179">
        <v>0</v>
      </c>
      <c r="Y179">
        <v>0</v>
      </c>
      <c r="AA179">
        <v>0</v>
      </c>
      <c r="AB179">
        <v>0</v>
      </c>
      <c r="AD179">
        <v>0</v>
      </c>
      <c r="AE179">
        <v>0</v>
      </c>
      <c r="AG179">
        <v>0</v>
      </c>
      <c r="AH179">
        <v>0</v>
      </c>
      <c r="AJ179">
        <v>0</v>
      </c>
      <c r="AK179">
        <v>0</v>
      </c>
      <c r="AM179">
        <v>0</v>
      </c>
      <c r="AN179">
        <v>0</v>
      </c>
      <c r="AP179">
        <v>0</v>
      </c>
      <c r="AQ179">
        <v>0</v>
      </c>
      <c r="AS179">
        <v>0</v>
      </c>
      <c r="AT179">
        <v>0</v>
      </c>
      <c r="AV179">
        <v>0</v>
      </c>
      <c r="AW179">
        <v>0</v>
      </c>
      <c r="AY179">
        <v>0</v>
      </c>
      <c r="AZ179">
        <v>0</v>
      </c>
    </row>
    <row r="180" spans="1:52" x14ac:dyDescent="0.25">
      <c r="A180">
        <f t="shared" si="2"/>
        <v>179</v>
      </c>
      <c r="C180">
        <v>0</v>
      </c>
      <c r="D180">
        <v>0</v>
      </c>
      <c r="F180">
        <v>0</v>
      </c>
      <c r="G180">
        <v>0</v>
      </c>
      <c r="I180">
        <v>0</v>
      </c>
      <c r="J180">
        <v>0</v>
      </c>
      <c r="L180">
        <v>0</v>
      </c>
      <c r="M180">
        <v>0</v>
      </c>
      <c r="O180">
        <v>0</v>
      </c>
      <c r="P180">
        <v>0</v>
      </c>
      <c r="R180">
        <v>0</v>
      </c>
      <c r="S180">
        <v>0</v>
      </c>
      <c r="U180">
        <v>0</v>
      </c>
      <c r="V180">
        <v>0</v>
      </c>
      <c r="X180">
        <v>0</v>
      </c>
      <c r="Y180">
        <v>0</v>
      </c>
      <c r="AA180">
        <v>0</v>
      </c>
      <c r="AB180">
        <v>0</v>
      </c>
      <c r="AD180">
        <v>0</v>
      </c>
      <c r="AE180">
        <v>0</v>
      </c>
      <c r="AG180">
        <v>0</v>
      </c>
      <c r="AH180">
        <v>0</v>
      </c>
      <c r="AJ180">
        <v>0</v>
      </c>
      <c r="AK180">
        <v>0</v>
      </c>
      <c r="AM180">
        <v>0</v>
      </c>
      <c r="AN180">
        <v>0</v>
      </c>
      <c r="AP180">
        <v>0</v>
      </c>
      <c r="AQ180">
        <v>0</v>
      </c>
      <c r="AS180">
        <v>0</v>
      </c>
      <c r="AT180">
        <v>0</v>
      </c>
      <c r="AV180">
        <v>0</v>
      </c>
      <c r="AW180">
        <v>0</v>
      </c>
      <c r="AY180">
        <v>0</v>
      </c>
      <c r="AZ180">
        <v>0</v>
      </c>
    </row>
    <row r="181" spans="1:52" x14ac:dyDescent="0.25">
      <c r="A181">
        <f t="shared" si="2"/>
        <v>180</v>
      </c>
      <c r="C181">
        <v>0</v>
      </c>
      <c r="D181">
        <v>0</v>
      </c>
      <c r="F181">
        <v>0</v>
      </c>
      <c r="G181">
        <v>0</v>
      </c>
      <c r="I181">
        <v>0</v>
      </c>
      <c r="J181">
        <v>0</v>
      </c>
      <c r="L181">
        <v>0</v>
      </c>
      <c r="M181">
        <v>0</v>
      </c>
      <c r="O181">
        <v>0</v>
      </c>
      <c r="P181">
        <v>0</v>
      </c>
      <c r="R181">
        <v>0</v>
      </c>
      <c r="S181">
        <v>0</v>
      </c>
      <c r="U181">
        <v>0</v>
      </c>
      <c r="V181">
        <v>0</v>
      </c>
      <c r="X181">
        <v>0</v>
      </c>
      <c r="Y181">
        <v>0</v>
      </c>
      <c r="AA181">
        <v>0</v>
      </c>
      <c r="AB181">
        <v>0</v>
      </c>
      <c r="AD181">
        <v>0</v>
      </c>
      <c r="AE181">
        <v>0</v>
      </c>
      <c r="AG181">
        <v>0</v>
      </c>
      <c r="AH181">
        <v>0</v>
      </c>
      <c r="AJ181">
        <v>0</v>
      </c>
      <c r="AK181">
        <v>0</v>
      </c>
      <c r="AM181">
        <v>0</v>
      </c>
      <c r="AN181">
        <v>0</v>
      </c>
      <c r="AP181">
        <v>0</v>
      </c>
      <c r="AQ181">
        <v>0</v>
      </c>
      <c r="AS181">
        <v>0</v>
      </c>
      <c r="AT181">
        <v>0</v>
      </c>
      <c r="AV181">
        <v>0</v>
      </c>
      <c r="AW181">
        <v>0</v>
      </c>
      <c r="AY181">
        <v>0</v>
      </c>
      <c r="AZ181">
        <v>0</v>
      </c>
    </row>
    <row r="182" spans="1:52" x14ac:dyDescent="0.25">
      <c r="A182">
        <f t="shared" si="2"/>
        <v>181</v>
      </c>
      <c r="C182">
        <v>0</v>
      </c>
      <c r="D182">
        <v>0</v>
      </c>
      <c r="F182">
        <v>0</v>
      </c>
      <c r="G182">
        <v>0</v>
      </c>
      <c r="I182">
        <v>0</v>
      </c>
      <c r="J182">
        <v>0</v>
      </c>
      <c r="L182">
        <v>0</v>
      </c>
      <c r="M182">
        <v>0</v>
      </c>
      <c r="O182">
        <v>0</v>
      </c>
      <c r="P182">
        <v>0</v>
      </c>
      <c r="R182">
        <v>0</v>
      </c>
      <c r="S182">
        <v>0</v>
      </c>
      <c r="U182">
        <v>0</v>
      </c>
      <c r="V182">
        <v>0</v>
      </c>
      <c r="X182">
        <v>0</v>
      </c>
      <c r="Y182">
        <v>0</v>
      </c>
      <c r="AA182">
        <v>0</v>
      </c>
      <c r="AB182">
        <v>0</v>
      </c>
      <c r="AD182">
        <v>0</v>
      </c>
      <c r="AE182">
        <v>0</v>
      </c>
      <c r="AG182">
        <v>0</v>
      </c>
      <c r="AH182">
        <v>0</v>
      </c>
      <c r="AJ182">
        <v>0</v>
      </c>
      <c r="AK182">
        <v>0</v>
      </c>
      <c r="AM182">
        <v>0</v>
      </c>
      <c r="AN182">
        <v>0</v>
      </c>
      <c r="AP182">
        <v>0</v>
      </c>
      <c r="AQ182">
        <v>0</v>
      </c>
      <c r="AS182">
        <v>0</v>
      </c>
      <c r="AT182">
        <v>0</v>
      </c>
      <c r="AV182">
        <v>0</v>
      </c>
      <c r="AW182">
        <v>0</v>
      </c>
      <c r="AY182">
        <v>0</v>
      </c>
      <c r="AZ182">
        <v>0</v>
      </c>
    </row>
    <row r="183" spans="1:52" x14ac:dyDescent="0.25">
      <c r="A183">
        <f t="shared" si="2"/>
        <v>182</v>
      </c>
      <c r="C183">
        <v>0</v>
      </c>
      <c r="D183">
        <v>0</v>
      </c>
      <c r="F183">
        <v>0</v>
      </c>
      <c r="G183">
        <v>0</v>
      </c>
      <c r="I183">
        <v>0</v>
      </c>
      <c r="J183">
        <v>0</v>
      </c>
      <c r="L183">
        <v>0</v>
      </c>
      <c r="M183">
        <v>0</v>
      </c>
      <c r="O183">
        <v>0</v>
      </c>
      <c r="P183">
        <v>0</v>
      </c>
      <c r="R183">
        <v>0</v>
      </c>
      <c r="S183">
        <v>0</v>
      </c>
      <c r="U183">
        <v>0</v>
      </c>
      <c r="V183">
        <v>0</v>
      </c>
      <c r="X183">
        <v>0</v>
      </c>
      <c r="Y183">
        <v>0</v>
      </c>
      <c r="AA183">
        <v>0</v>
      </c>
      <c r="AB183">
        <v>0</v>
      </c>
      <c r="AD183">
        <v>0</v>
      </c>
      <c r="AE183">
        <v>0</v>
      </c>
      <c r="AG183">
        <v>0</v>
      </c>
      <c r="AH183">
        <v>0</v>
      </c>
      <c r="AJ183">
        <v>0</v>
      </c>
      <c r="AK183">
        <v>0</v>
      </c>
      <c r="AM183">
        <v>0</v>
      </c>
      <c r="AN183">
        <v>0</v>
      </c>
      <c r="AP183">
        <v>0</v>
      </c>
      <c r="AQ183">
        <v>0</v>
      </c>
      <c r="AS183">
        <v>0</v>
      </c>
      <c r="AT183">
        <v>0</v>
      </c>
      <c r="AV183">
        <v>0</v>
      </c>
      <c r="AW183">
        <v>0</v>
      </c>
      <c r="AY183">
        <v>0</v>
      </c>
      <c r="AZ183">
        <v>0</v>
      </c>
    </row>
    <row r="184" spans="1:52" x14ac:dyDescent="0.25">
      <c r="A184">
        <f t="shared" si="2"/>
        <v>183</v>
      </c>
      <c r="C184">
        <v>0</v>
      </c>
      <c r="D184">
        <v>0</v>
      </c>
      <c r="F184">
        <v>0</v>
      </c>
      <c r="G184">
        <v>0</v>
      </c>
      <c r="I184">
        <v>0</v>
      </c>
      <c r="J184">
        <v>0</v>
      </c>
      <c r="L184">
        <v>0</v>
      </c>
      <c r="M184">
        <v>0</v>
      </c>
      <c r="O184">
        <v>0</v>
      </c>
      <c r="P184">
        <v>0</v>
      </c>
      <c r="R184">
        <v>0</v>
      </c>
      <c r="S184">
        <v>0</v>
      </c>
      <c r="U184">
        <v>0</v>
      </c>
      <c r="V184">
        <v>0</v>
      </c>
      <c r="X184">
        <v>0</v>
      </c>
      <c r="Y184">
        <v>0</v>
      </c>
      <c r="AA184">
        <v>0</v>
      </c>
      <c r="AB184">
        <v>0</v>
      </c>
      <c r="AD184">
        <v>0</v>
      </c>
      <c r="AE184">
        <v>0</v>
      </c>
      <c r="AG184">
        <v>0</v>
      </c>
      <c r="AH184">
        <v>0</v>
      </c>
      <c r="AJ184">
        <v>0</v>
      </c>
      <c r="AK184">
        <v>0</v>
      </c>
      <c r="AM184">
        <v>0</v>
      </c>
      <c r="AN184">
        <v>0</v>
      </c>
      <c r="AP184">
        <v>0</v>
      </c>
      <c r="AQ184">
        <v>0</v>
      </c>
      <c r="AS184">
        <v>0</v>
      </c>
      <c r="AT184">
        <v>0</v>
      </c>
      <c r="AV184">
        <v>0</v>
      </c>
      <c r="AW184">
        <v>0</v>
      </c>
      <c r="AY184">
        <v>0</v>
      </c>
      <c r="AZ184">
        <v>0</v>
      </c>
    </row>
    <row r="185" spans="1:52" x14ac:dyDescent="0.25">
      <c r="A185">
        <f t="shared" si="2"/>
        <v>184</v>
      </c>
      <c r="C185">
        <v>0</v>
      </c>
      <c r="D185">
        <v>0</v>
      </c>
      <c r="F185">
        <v>0</v>
      </c>
      <c r="G185">
        <v>0</v>
      </c>
      <c r="I185">
        <v>0</v>
      </c>
      <c r="J185">
        <v>0</v>
      </c>
      <c r="L185">
        <v>0</v>
      </c>
      <c r="M185">
        <v>0</v>
      </c>
      <c r="O185">
        <v>0</v>
      </c>
      <c r="P185">
        <v>0</v>
      </c>
      <c r="R185">
        <v>0</v>
      </c>
      <c r="S185">
        <v>0</v>
      </c>
      <c r="U185">
        <v>0</v>
      </c>
      <c r="V185">
        <v>0</v>
      </c>
      <c r="X185">
        <v>0</v>
      </c>
      <c r="Y185">
        <v>0</v>
      </c>
      <c r="AA185">
        <v>0</v>
      </c>
      <c r="AB185">
        <v>0</v>
      </c>
      <c r="AD185">
        <v>0</v>
      </c>
      <c r="AE185">
        <v>0</v>
      </c>
      <c r="AG185">
        <v>0</v>
      </c>
      <c r="AH185">
        <v>0</v>
      </c>
      <c r="AJ185">
        <v>0</v>
      </c>
      <c r="AK185">
        <v>0</v>
      </c>
      <c r="AM185">
        <v>0</v>
      </c>
      <c r="AN185">
        <v>0</v>
      </c>
      <c r="AP185">
        <v>0</v>
      </c>
      <c r="AQ185">
        <v>0</v>
      </c>
      <c r="AS185">
        <v>0</v>
      </c>
      <c r="AT185">
        <v>0</v>
      </c>
      <c r="AV185">
        <v>0</v>
      </c>
      <c r="AW185">
        <v>0</v>
      </c>
      <c r="AY185">
        <v>0</v>
      </c>
      <c r="AZ185">
        <v>0</v>
      </c>
    </row>
    <row r="186" spans="1:52" x14ac:dyDescent="0.25">
      <c r="A186">
        <f t="shared" si="2"/>
        <v>185</v>
      </c>
      <c r="C186">
        <v>0</v>
      </c>
      <c r="D186">
        <v>0</v>
      </c>
      <c r="F186">
        <v>0</v>
      </c>
      <c r="G186">
        <v>0</v>
      </c>
      <c r="I186">
        <v>0</v>
      </c>
      <c r="J186">
        <v>0</v>
      </c>
      <c r="L186">
        <v>0</v>
      </c>
      <c r="M186">
        <v>0</v>
      </c>
      <c r="O186">
        <v>0</v>
      </c>
      <c r="P186">
        <v>0</v>
      </c>
      <c r="R186">
        <v>0</v>
      </c>
      <c r="S186">
        <v>0</v>
      </c>
      <c r="U186">
        <v>0</v>
      </c>
      <c r="V186">
        <v>0</v>
      </c>
      <c r="X186">
        <v>0</v>
      </c>
      <c r="Y186">
        <v>0</v>
      </c>
      <c r="AA186">
        <v>0</v>
      </c>
      <c r="AB186">
        <v>0</v>
      </c>
      <c r="AD186">
        <v>0</v>
      </c>
      <c r="AE186">
        <v>0</v>
      </c>
      <c r="AG186">
        <v>0</v>
      </c>
      <c r="AH186">
        <v>0</v>
      </c>
      <c r="AJ186">
        <v>0</v>
      </c>
      <c r="AK186">
        <v>0</v>
      </c>
      <c r="AM186">
        <v>0</v>
      </c>
      <c r="AN186">
        <v>0</v>
      </c>
      <c r="AP186">
        <v>0</v>
      </c>
      <c r="AQ186">
        <v>0</v>
      </c>
      <c r="AS186">
        <v>0</v>
      </c>
      <c r="AT186">
        <v>0</v>
      </c>
      <c r="AV186">
        <v>0</v>
      </c>
      <c r="AW186">
        <v>0</v>
      </c>
      <c r="AY186">
        <v>0</v>
      </c>
      <c r="AZ186">
        <v>0</v>
      </c>
    </row>
    <row r="187" spans="1:52" x14ac:dyDescent="0.25">
      <c r="A187">
        <f t="shared" si="2"/>
        <v>186</v>
      </c>
      <c r="C187">
        <v>0</v>
      </c>
      <c r="D187">
        <v>0</v>
      </c>
      <c r="F187">
        <v>0</v>
      </c>
      <c r="G187">
        <v>0</v>
      </c>
      <c r="I187">
        <v>0</v>
      </c>
      <c r="J187">
        <v>0</v>
      </c>
      <c r="L187">
        <v>0</v>
      </c>
      <c r="M187">
        <v>0</v>
      </c>
      <c r="O187">
        <v>0</v>
      </c>
      <c r="P187">
        <v>0</v>
      </c>
      <c r="R187">
        <v>0</v>
      </c>
      <c r="S187">
        <v>0</v>
      </c>
      <c r="U187">
        <v>0</v>
      </c>
      <c r="V187">
        <v>0</v>
      </c>
      <c r="X187">
        <v>0</v>
      </c>
      <c r="Y187">
        <v>0</v>
      </c>
      <c r="AA187">
        <v>0</v>
      </c>
      <c r="AB187">
        <v>0</v>
      </c>
      <c r="AD187">
        <v>0</v>
      </c>
      <c r="AE187">
        <v>0</v>
      </c>
      <c r="AG187">
        <v>0</v>
      </c>
      <c r="AH187">
        <v>0</v>
      </c>
      <c r="AJ187">
        <v>0</v>
      </c>
      <c r="AK187">
        <v>0</v>
      </c>
      <c r="AM187">
        <v>0</v>
      </c>
      <c r="AN187">
        <v>0</v>
      </c>
      <c r="AP187">
        <v>0</v>
      </c>
      <c r="AQ187">
        <v>0</v>
      </c>
      <c r="AS187">
        <v>0</v>
      </c>
      <c r="AT187">
        <v>0</v>
      </c>
      <c r="AV187">
        <v>0</v>
      </c>
      <c r="AW187">
        <v>0</v>
      </c>
      <c r="AY187">
        <v>0</v>
      </c>
      <c r="AZ187">
        <v>0</v>
      </c>
    </row>
    <row r="188" spans="1:52" x14ac:dyDescent="0.25">
      <c r="A188">
        <f t="shared" si="2"/>
        <v>187</v>
      </c>
      <c r="C188">
        <v>0</v>
      </c>
      <c r="D188">
        <v>0</v>
      </c>
      <c r="F188">
        <v>0</v>
      </c>
      <c r="G188">
        <v>0</v>
      </c>
      <c r="I188">
        <v>0</v>
      </c>
      <c r="J188">
        <v>0</v>
      </c>
      <c r="L188">
        <v>0</v>
      </c>
      <c r="M188">
        <v>0</v>
      </c>
      <c r="O188">
        <v>0</v>
      </c>
      <c r="P188">
        <v>0</v>
      </c>
      <c r="R188">
        <v>0</v>
      </c>
      <c r="S188">
        <v>0</v>
      </c>
      <c r="U188">
        <v>0</v>
      </c>
      <c r="V188">
        <v>0</v>
      </c>
      <c r="X188">
        <v>0</v>
      </c>
      <c r="Y188">
        <v>0</v>
      </c>
      <c r="AA188">
        <v>0</v>
      </c>
      <c r="AB188">
        <v>0</v>
      </c>
      <c r="AD188">
        <v>0</v>
      </c>
      <c r="AE188">
        <v>0</v>
      </c>
      <c r="AG188">
        <v>0</v>
      </c>
      <c r="AH188">
        <v>0</v>
      </c>
      <c r="AJ188">
        <v>0</v>
      </c>
      <c r="AK188">
        <v>0</v>
      </c>
      <c r="AM188">
        <v>0</v>
      </c>
      <c r="AN188">
        <v>0</v>
      </c>
      <c r="AP188">
        <v>0</v>
      </c>
      <c r="AQ188">
        <v>0</v>
      </c>
      <c r="AS188">
        <v>0</v>
      </c>
      <c r="AT188">
        <v>0</v>
      </c>
      <c r="AV188">
        <v>0</v>
      </c>
      <c r="AW188">
        <v>0</v>
      </c>
      <c r="AY188">
        <v>0</v>
      </c>
      <c r="AZ188">
        <v>0</v>
      </c>
    </row>
    <row r="189" spans="1:52" x14ac:dyDescent="0.25">
      <c r="A189">
        <f t="shared" si="2"/>
        <v>188</v>
      </c>
      <c r="C189">
        <v>0</v>
      </c>
      <c r="D189">
        <v>0</v>
      </c>
      <c r="F189">
        <v>0</v>
      </c>
      <c r="G189">
        <v>0</v>
      </c>
      <c r="I189">
        <v>0</v>
      </c>
      <c r="J189">
        <v>0</v>
      </c>
      <c r="L189">
        <v>0</v>
      </c>
      <c r="M189">
        <v>0</v>
      </c>
      <c r="O189">
        <v>0</v>
      </c>
      <c r="P189">
        <v>0</v>
      </c>
      <c r="R189">
        <v>0</v>
      </c>
      <c r="S189">
        <v>0</v>
      </c>
      <c r="U189">
        <v>0</v>
      </c>
      <c r="V189">
        <v>0</v>
      </c>
      <c r="X189">
        <v>0</v>
      </c>
      <c r="Y189">
        <v>0</v>
      </c>
      <c r="AA189">
        <v>0</v>
      </c>
      <c r="AB189">
        <v>0</v>
      </c>
      <c r="AD189">
        <v>0</v>
      </c>
      <c r="AE189">
        <v>0</v>
      </c>
      <c r="AG189">
        <v>0</v>
      </c>
      <c r="AH189">
        <v>0</v>
      </c>
      <c r="AJ189">
        <v>0</v>
      </c>
      <c r="AK189">
        <v>0</v>
      </c>
      <c r="AM189">
        <v>0</v>
      </c>
      <c r="AN189">
        <v>0</v>
      </c>
      <c r="AP189">
        <v>0</v>
      </c>
      <c r="AQ189">
        <v>0</v>
      </c>
      <c r="AS189">
        <v>0</v>
      </c>
      <c r="AT189">
        <v>0</v>
      </c>
      <c r="AV189">
        <v>0</v>
      </c>
      <c r="AW189">
        <v>0</v>
      </c>
      <c r="AY189">
        <v>0</v>
      </c>
      <c r="AZ189">
        <v>0</v>
      </c>
    </row>
    <row r="190" spans="1:52" x14ac:dyDescent="0.25">
      <c r="A190">
        <f t="shared" si="2"/>
        <v>189</v>
      </c>
      <c r="C190">
        <v>0</v>
      </c>
      <c r="D190">
        <v>0</v>
      </c>
      <c r="F190">
        <v>0</v>
      </c>
      <c r="G190">
        <v>0</v>
      </c>
      <c r="I190">
        <v>0</v>
      </c>
      <c r="J190">
        <v>0</v>
      </c>
      <c r="L190">
        <v>0</v>
      </c>
      <c r="M190">
        <v>0</v>
      </c>
      <c r="O190">
        <v>0</v>
      </c>
      <c r="P190">
        <v>0</v>
      </c>
      <c r="R190">
        <v>0</v>
      </c>
      <c r="S190">
        <v>0</v>
      </c>
      <c r="U190">
        <v>0</v>
      </c>
      <c r="V190">
        <v>0</v>
      </c>
      <c r="X190">
        <v>0</v>
      </c>
      <c r="Y190">
        <v>0</v>
      </c>
      <c r="AA190">
        <v>0</v>
      </c>
      <c r="AB190">
        <v>0</v>
      </c>
      <c r="AD190">
        <v>0</v>
      </c>
      <c r="AE190">
        <v>0</v>
      </c>
      <c r="AG190">
        <v>0</v>
      </c>
      <c r="AH190">
        <v>0</v>
      </c>
      <c r="AJ190">
        <v>0</v>
      </c>
      <c r="AK190">
        <v>0</v>
      </c>
      <c r="AM190">
        <v>0</v>
      </c>
      <c r="AN190">
        <v>0</v>
      </c>
      <c r="AP190">
        <v>0</v>
      </c>
      <c r="AQ190">
        <v>0</v>
      </c>
      <c r="AS190">
        <v>0</v>
      </c>
      <c r="AT190">
        <v>0</v>
      </c>
      <c r="AV190">
        <v>0</v>
      </c>
      <c r="AW190">
        <v>0</v>
      </c>
      <c r="AY190">
        <v>0</v>
      </c>
      <c r="AZ190">
        <v>0</v>
      </c>
    </row>
    <row r="191" spans="1:52" x14ac:dyDescent="0.25">
      <c r="A191">
        <f t="shared" si="2"/>
        <v>190</v>
      </c>
      <c r="C191">
        <v>0</v>
      </c>
      <c r="D191">
        <v>0</v>
      </c>
      <c r="F191">
        <v>0</v>
      </c>
      <c r="G191">
        <v>0</v>
      </c>
      <c r="I191">
        <v>0</v>
      </c>
      <c r="J191">
        <v>0</v>
      </c>
      <c r="L191">
        <v>0</v>
      </c>
      <c r="M191">
        <v>0</v>
      </c>
      <c r="O191">
        <v>0</v>
      </c>
      <c r="P191">
        <v>0</v>
      </c>
      <c r="R191">
        <v>0</v>
      </c>
      <c r="S191">
        <v>0</v>
      </c>
      <c r="U191">
        <v>0</v>
      </c>
      <c r="V191">
        <v>0</v>
      </c>
      <c r="X191">
        <v>0</v>
      </c>
      <c r="Y191">
        <v>0</v>
      </c>
      <c r="AA191">
        <v>0</v>
      </c>
      <c r="AB191">
        <v>0</v>
      </c>
      <c r="AD191">
        <v>0</v>
      </c>
      <c r="AE191">
        <v>0</v>
      </c>
      <c r="AG191">
        <v>0</v>
      </c>
      <c r="AH191">
        <v>0</v>
      </c>
      <c r="AJ191">
        <v>0</v>
      </c>
      <c r="AK191">
        <v>0</v>
      </c>
      <c r="AM191">
        <v>0</v>
      </c>
      <c r="AN191">
        <v>0</v>
      </c>
      <c r="AP191">
        <v>0</v>
      </c>
      <c r="AQ191">
        <v>0</v>
      </c>
      <c r="AS191">
        <v>0</v>
      </c>
      <c r="AT191">
        <v>0</v>
      </c>
      <c r="AV191">
        <v>0</v>
      </c>
      <c r="AW191">
        <v>0</v>
      </c>
      <c r="AY191">
        <v>0</v>
      </c>
      <c r="AZ191">
        <v>0</v>
      </c>
    </row>
    <row r="192" spans="1:52" x14ac:dyDescent="0.25">
      <c r="A192">
        <f t="shared" si="2"/>
        <v>191</v>
      </c>
      <c r="C192">
        <v>0</v>
      </c>
      <c r="D192">
        <v>0</v>
      </c>
      <c r="F192">
        <v>0</v>
      </c>
      <c r="G192">
        <v>0</v>
      </c>
      <c r="I192">
        <v>0</v>
      </c>
      <c r="J192">
        <v>0</v>
      </c>
      <c r="L192">
        <v>0</v>
      </c>
      <c r="M192">
        <v>0</v>
      </c>
      <c r="O192">
        <v>0</v>
      </c>
      <c r="P192">
        <v>0</v>
      </c>
      <c r="R192">
        <v>0</v>
      </c>
      <c r="S192">
        <v>0</v>
      </c>
      <c r="U192">
        <v>0</v>
      </c>
      <c r="V192">
        <v>0</v>
      </c>
      <c r="X192">
        <v>0</v>
      </c>
      <c r="Y192">
        <v>0</v>
      </c>
      <c r="AA192">
        <v>0</v>
      </c>
      <c r="AB192">
        <v>0</v>
      </c>
      <c r="AD192">
        <v>0</v>
      </c>
      <c r="AE192">
        <v>0</v>
      </c>
      <c r="AG192">
        <v>0</v>
      </c>
      <c r="AH192">
        <v>0</v>
      </c>
      <c r="AJ192">
        <v>0</v>
      </c>
      <c r="AK192">
        <v>0</v>
      </c>
      <c r="AM192">
        <v>0</v>
      </c>
      <c r="AN192">
        <v>0</v>
      </c>
      <c r="AP192">
        <v>0</v>
      </c>
      <c r="AQ192">
        <v>0</v>
      </c>
      <c r="AS192">
        <v>0</v>
      </c>
      <c r="AT192">
        <v>0</v>
      </c>
      <c r="AV192">
        <v>0</v>
      </c>
      <c r="AW192">
        <v>0</v>
      </c>
      <c r="AY192">
        <v>0</v>
      </c>
      <c r="AZ192">
        <v>0</v>
      </c>
    </row>
    <row r="193" spans="1:52" x14ac:dyDescent="0.25">
      <c r="A193">
        <f t="shared" si="2"/>
        <v>192</v>
      </c>
      <c r="C193">
        <v>0</v>
      </c>
      <c r="D193">
        <v>0</v>
      </c>
      <c r="F193">
        <v>0</v>
      </c>
      <c r="G193">
        <v>0</v>
      </c>
      <c r="I193">
        <v>0</v>
      </c>
      <c r="J193">
        <v>0</v>
      </c>
      <c r="L193">
        <v>0</v>
      </c>
      <c r="M193">
        <v>0</v>
      </c>
      <c r="O193">
        <v>0</v>
      </c>
      <c r="P193">
        <v>0</v>
      </c>
      <c r="R193">
        <v>0</v>
      </c>
      <c r="S193">
        <v>0</v>
      </c>
      <c r="U193">
        <v>0</v>
      </c>
      <c r="V193">
        <v>0</v>
      </c>
      <c r="X193">
        <v>0</v>
      </c>
      <c r="Y193">
        <v>0</v>
      </c>
      <c r="AA193">
        <v>0</v>
      </c>
      <c r="AB193">
        <v>0</v>
      </c>
      <c r="AD193">
        <v>0</v>
      </c>
      <c r="AE193">
        <v>0</v>
      </c>
      <c r="AG193">
        <v>0</v>
      </c>
      <c r="AH193">
        <v>0</v>
      </c>
      <c r="AJ193">
        <v>0</v>
      </c>
      <c r="AK193">
        <v>0</v>
      </c>
      <c r="AM193">
        <v>0</v>
      </c>
      <c r="AN193">
        <v>0</v>
      </c>
      <c r="AP193">
        <v>0</v>
      </c>
      <c r="AQ193">
        <v>0</v>
      </c>
      <c r="AS193">
        <v>0</v>
      </c>
      <c r="AT193">
        <v>0</v>
      </c>
      <c r="AV193">
        <v>0</v>
      </c>
      <c r="AW193">
        <v>0</v>
      </c>
      <c r="AY193">
        <v>0</v>
      </c>
      <c r="AZ193">
        <v>0</v>
      </c>
    </row>
    <row r="194" spans="1:52" x14ac:dyDescent="0.25">
      <c r="A194">
        <f t="shared" si="2"/>
        <v>193</v>
      </c>
      <c r="C194">
        <v>0</v>
      </c>
      <c r="D194">
        <v>0</v>
      </c>
      <c r="F194">
        <v>0</v>
      </c>
      <c r="G194">
        <v>0</v>
      </c>
      <c r="I194">
        <v>0</v>
      </c>
      <c r="J194">
        <v>0</v>
      </c>
      <c r="L194">
        <v>0</v>
      </c>
      <c r="M194">
        <v>0</v>
      </c>
      <c r="O194">
        <v>0</v>
      </c>
      <c r="P194">
        <v>0</v>
      </c>
      <c r="R194">
        <v>0</v>
      </c>
      <c r="S194">
        <v>0</v>
      </c>
      <c r="U194">
        <v>0</v>
      </c>
      <c r="V194">
        <v>0</v>
      </c>
      <c r="X194">
        <v>0</v>
      </c>
      <c r="Y194">
        <v>0</v>
      </c>
      <c r="AA194">
        <v>0</v>
      </c>
      <c r="AB194">
        <v>0</v>
      </c>
      <c r="AD194">
        <v>0</v>
      </c>
      <c r="AE194">
        <v>0</v>
      </c>
      <c r="AG194">
        <v>0</v>
      </c>
      <c r="AH194">
        <v>0</v>
      </c>
      <c r="AJ194">
        <v>0</v>
      </c>
      <c r="AK194">
        <v>0</v>
      </c>
      <c r="AM194">
        <v>0</v>
      </c>
      <c r="AN194">
        <v>0</v>
      </c>
      <c r="AP194">
        <v>0</v>
      </c>
      <c r="AQ194">
        <v>0</v>
      </c>
      <c r="AS194">
        <v>0</v>
      </c>
      <c r="AT194">
        <v>0</v>
      </c>
      <c r="AV194">
        <v>0</v>
      </c>
      <c r="AW194">
        <v>0</v>
      </c>
      <c r="AY194">
        <v>0</v>
      </c>
      <c r="AZ194">
        <v>0</v>
      </c>
    </row>
    <row r="195" spans="1:52" x14ac:dyDescent="0.25">
      <c r="A195">
        <f t="shared" si="2"/>
        <v>194</v>
      </c>
      <c r="C195">
        <v>0</v>
      </c>
      <c r="D195">
        <v>0</v>
      </c>
      <c r="F195">
        <v>0</v>
      </c>
      <c r="G195">
        <v>0</v>
      </c>
      <c r="I195">
        <v>0</v>
      </c>
      <c r="J195">
        <v>0</v>
      </c>
      <c r="L195">
        <v>0</v>
      </c>
      <c r="M195">
        <v>0</v>
      </c>
      <c r="O195">
        <v>0</v>
      </c>
      <c r="P195">
        <v>0</v>
      </c>
      <c r="R195">
        <v>0</v>
      </c>
      <c r="S195">
        <v>0</v>
      </c>
      <c r="U195">
        <v>0</v>
      </c>
      <c r="V195">
        <v>0</v>
      </c>
      <c r="X195">
        <v>0</v>
      </c>
      <c r="Y195">
        <v>0</v>
      </c>
      <c r="AA195">
        <v>0</v>
      </c>
      <c r="AB195">
        <v>0</v>
      </c>
      <c r="AD195">
        <v>0</v>
      </c>
      <c r="AE195">
        <v>0</v>
      </c>
      <c r="AG195">
        <v>0</v>
      </c>
      <c r="AH195">
        <v>0</v>
      </c>
      <c r="AJ195">
        <v>0</v>
      </c>
      <c r="AK195">
        <v>0</v>
      </c>
      <c r="AM195">
        <v>0</v>
      </c>
      <c r="AN195">
        <v>0</v>
      </c>
      <c r="AP195">
        <v>0</v>
      </c>
      <c r="AQ195">
        <v>0</v>
      </c>
      <c r="AS195">
        <v>0</v>
      </c>
      <c r="AT195">
        <v>0</v>
      </c>
      <c r="AV195">
        <v>0</v>
      </c>
      <c r="AW195">
        <v>0</v>
      </c>
      <c r="AY195">
        <v>0</v>
      </c>
      <c r="AZ195">
        <v>0</v>
      </c>
    </row>
    <row r="196" spans="1:52" x14ac:dyDescent="0.25">
      <c r="A196">
        <f t="shared" ref="A196:A259" si="3">A195+1</f>
        <v>195</v>
      </c>
      <c r="C196">
        <v>0</v>
      </c>
      <c r="D196">
        <v>0</v>
      </c>
      <c r="F196">
        <v>0</v>
      </c>
      <c r="G196">
        <v>0</v>
      </c>
      <c r="I196">
        <v>0</v>
      </c>
      <c r="J196">
        <v>0</v>
      </c>
      <c r="L196">
        <v>0</v>
      </c>
      <c r="M196">
        <v>0</v>
      </c>
      <c r="O196">
        <v>0</v>
      </c>
      <c r="P196">
        <v>0</v>
      </c>
      <c r="R196">
        <v>0</v>
      </c>
      <c r="S196">
        <v>0</v>
      </c>
      <c r="U196">
        <v>0</v>
      </c>
      <c r="V196">
        <v>0</v>
      </c>
      <c r="X196">
        <v>0</v>
      </c>
      <c r="Y196">
        <v>0</v>
      </c>
      <c r="AA196">
        <v>0</v>
      </c>
      <c r="AB196">
        <v>0</v>
      </c>
      <c r="AD196">
        <v>0</v>
      </c>
      <c r="AE196">
        <v>0</v>
      </c>
      <c r="AG196">
        <v>0</v>
      </c>
      <c r="AH196">
        <v>0</v>
      </c>
      <c r="AJ196">
        <v>0</v>
      </c>
      <c r="AK196">
        <v>0</v>
      </c>
      <c r="AM196">
        <v>0</v>
      </c>
      <c r="AN196">
        <v>0</v>
      </c>
      <c r="AP196">
        <v>0</v>
      </c>
      <c r="AQ196">
        <v>0</v>
      </c>
      <c r="AS196">
        <v>0</v>
      </c>
      <c r="AT196">
        <v>0</v>
      </c>
      <c r="AV196">
        <v>0</v>
      </c>
      <c r="AW196">
        <v>0</v>
      </c>
      <c r="AY196">
        <v>0</v>
      </c>
      <c r="AZ196">
        <v>0</v>
      </c>
    </row>
    <row r="197" spans="1:52" x14ac:dyDescent="0.25">
      <c r="A197">
        <f t="shared" si="3"/>
        <v>196</v>
      </c>
      <c r="C197">
        <v>0</v>
      </c>
      <c r="D197">
        <v>0</v>
      </c>
      <c r="F197">
        <v>0</v>
      </c>
      <c r="G197">
        <v>0</v>
      </c>
      <c r="I197">
        <v>0</v>
      </c>
      <c r="J197">
        <v>0</v>
      </c>
      <c r="L197">
        <v>0</v>
      </c>
      <c r="M197">
        <v>0</v>
      </c>
      <c r="O197">
        <v>0</v>
      </c>
      <c r="P197">
        <v>0</v>
      </c>
      <c r="R197">
        <v>0</v>
      </c>
      <c r="S197">
        <v>0</v>
      </c>
      <c r="U197">
        <v>0</v>
      </c>
      <c r="V197">
        <v>0</v>
      </c>
      <c r="X197">
        <v>0</v>
      </c>
      <c r="Y197">
        <v>0</v>
      </c>
      <c r="AA197">
        <v>0</v>
      </c>
      <c r="AB197">
        <v>0</v>
      </c>
      <c r="AD197">
        <v>0</v>
      </c>
      <c r="AE197">
        <v>0</v>
      </c>
      <c r="AG197">
        <v>0</v>
      </c>
      <c r="AH197">
        <v>0</v>
      </c>
      <c r="AJ197">
        <v>0</v>
      </c>
      <c r="AK197">
        <v>0</v>
      </c>
      <c r="AM197">
        <v>0</v>
      </c>
      <c r="AN197">
        <v>0</v>
      </c>
      <c r="AP197">
        <v>0</v>
      </c>
      <c r="AQ197">
        <v>0</v>
      </c>
      <c r="AS197">
        <v>0</v>
      </c>
      <c r="AT197">
        <v>0</v>
      </c>
      <c r="AV197">
        <v>0</v>
      </c>
      <c r="AW197">
        <v>0</v>
      </c>
      <c r="AY197">
        <v>0</v>
      </c>
      <c r="AZ197">
        <v>0</v>
      </c>
    </row>
    <row r="198" spans="1:52" x14ac:dyDescent="0.25">
      <c r="A198">
        <f t="shared" si="3"/>
        <v>197</v>
      </c>
      <c r="C198">
        <v>0</v>
      </c>
      <c r="D198">
        <v>0</v>
      </c>
      <c r="F198">
        <v>0</v>
      </c>
      <c r="G198">
        <v>0</v>
      </c>
      <c r="I198">
        <v>0</v>
      </c>
      <c r="J198">
        <v>0</v>
      </c>
      <c r="L198">
        <v>0</v>
      </c>
      <c r="M198">
        <v>0</v>
      </c>
      <c r="O198">
        <v>0</v>
      </c>
      <c r="P198">
        <v>0</v>
      </c>
      <c r="R198">
        <v>0</v>
      </c>
      <c r="S198">
        <v>0</v>
      </c>
      <c r="U198">
        <v>0</v>
      </c>
      <c r="V198">
        <v>0</v>
      </c>
      <c r="X198">
        <v>0</v>
      </c>
      <c r="Y198">
        <v>0</v>
      </c>
      <c r="AA198">
        <v>0</v>
      </c>
      <c r="AB198">
        <v>0</v>
      </c>
      <c r="AD198">
        <v>0</v>
      </c>
      <c r="AE198">
        <v>0</v>
      </c>
      <c r="AG198">
        <v>0</v>
      </c>
      <c r="AH198">
        <v>0</v>
      </c>
      <c r="AJ198">
        <v>0</v>
      </c>
      <c r="AK198">
        <v>0</v>
      </c>
      <c r="AM198">
        <v>0</v>
      </c>
      <c r="AN198">
        <v>0</v>
      </c>
      <c r="AP198">
        <v>0</v>
      </c>
      <c r="AQ198">
        <v>0</v>
      </c>
      <c r="AS198">
        <v>0</v>
      </c>
      <c r="AT198">
        <v>0</v>
      </c>
      <c r="AV198">
        <v>0</v>
      </c>
      <c r="AW198">
        <v>0</v>
      </c>
      <c r="AY198">
        <v>0</v>
      </c>
      <c r="AZ198">
        <v>0</v>
      </c>
    </row>
    <row r="199" spans="1:52" x14ac:dyDescent="0.25">
      <c r="A199">
        <f t="shared" si="3"/>
        <v>198</v>
      </c>
      <c r="C199">
        <v>0</v>
      </c>
      <c r="D199">
        <v>0</v>
      </c>
      <c r="F199">
        <v>0</v>
      </c>
      <c r="G199">
        <v>0</v>
      </c>
      <c r="I199">
        <v>0</v>
      </c>
      <c r="J199">
        <v>0</v>
      </c>
      <c r="L199">
        <v>0</v>
      </c>
      <c r="M199">
        <v>0</v>
      </c>
      <c r="O199">
        <v>0</v>
      </c>
      <c r="P199">
        <v>0</v>
      </c>
      <c r="R199">
        <v>0</v>
      </c>
      <c r="S199">
        <v>0</v>
      </c>
      <c r="U199">
        <v>0</v>
      </c>
      <c r="V199">
        <v>0</v>
      </c>
      <c r="X199">
        <v>0</v>
      </c>
      <c r="Y199">
        <v>0</v>
      </c>
      <c r="AA199">
        <v>0</v>
      </c>
      <c r="AB199">
        <v>0</v>
      </c>
      <c r="AD199">
        <v>0</v>
      </c>
      <c r="AE199">
        <v>0</v>
      </c>
      <c r="AG199">
        <v>0</v>
      </c>
      <c r="AH199">
        <v>0</v>
      </c>
      <c r="AJ199">
        <v>0</v>
      </c>
      <c r="AK199">
        <v>0</v>
      </c>
      <c r="AM199">
        <v>0</v>
      </c>
      <c r="AN199">
        <v>0</v>
      </c>
      <c r="AP199">
        <v>0</v>
      </c>
      <c r="AQ199">
        <v>0</v>
      </c>
      <c r="AS199">
        <v>0</v>
      </c>
      <c r="AT199">
        <v>0</v>
      </c>
      <c r="AV199">
        <v>0</v>
      </c>
      <c r="AW199">
        <v>0</v>
      </c>
      <c r="AY199">
        <v>0</v>
      </c>
      <c r="AZ199">
        <v>0</v>
      </c>
    </row>
    <row r="200" spans="1:52" x14ac:dyDescent="0.25">
      <c r="A200">
        <f t="shared" si="3"/>
        <v>199</v>
      </c>
      <c r="C200">
        <v>0</v>
      </c>
      <c r="D200">
        <v>0</v>
      </c>
      <c r="F200">
        <v>0</v>
      </c>
      <c r="G200">
        <v>0</v>
      </c>
      <c r="I200">
        <v>0</v>
      </c>
      <c r="J200">
        <v>0</v>
      </c>
      <c r="L200">
        <v>0</v>
      </c>
      <c r="M200">
        <v>0</v>
      </c>
      <c r="O200">
        <v>0</v>
      </c>
      <c r="P200">
        <v>0</v>
      </c>
      <c r="R200">
        <v>0</v>
      </c>
      <c r="S200">
        <v>0</v>
      </c>
      <c r="U200">
        <v>0</v>
      </c>
      <c r="V200">
        <v>0</v>
      </c>
      <c r="X200">
        <v>0</v>
      </c>
      <c r="Y200">
        <v>0</v>
      </c>
      <c r="AA200">
        <v>0</v>
      </c>
      <c r="AB200">
        <v>0</v>
      </c>
      <c r="AD200">
        <v>0</v>
      </c>
      <c r="AE200">
        <v>0</v>
      </c>
      <c r="AG200">
        <v>0</v>
      </c>
      <c r="AH200">
        <v>0</v>
      </c>
      <c r="AJ200">
        <v>0</v>
      </c>
      <c r="AK200">
        <v>0</v>
      </c>
      <c r="AM200">
        <v>0</v>
      </c>
      <c r="AN200">
        <v>0</v>
      </c>
      <c r="AP200">
        <v>0</v>
      </c>
      <c r="AQ200">
        <v>0</v>
      </c>
      <c r="AS200">
        <v>0</v>
      </c>
      <c r="AT200">
        <v>0</v>
      </c>
      <c r="AV200">
        <v>0</v>
      </c>
      <c r="AW200">
        <v>0</v>
      </c>
      <c r="AY200">
        <v>0</v>
      </c>
      <c r="AZ200">
        <v>0</v>
      </c>
    </row>
    <row r="201" spans="1:52" x14ac:dyDescent="0.25">
      <c r="A201">
        <f t="shared" si="3"/>
        <v>200</v>
      </c>
      <c r="C201">
        <v>0</v>
      </c>
      <c r="D201">
        <v>0</v>
      </c>
      <c r="F201">
        <v>0</v>
      </c>
      <c r="G201">
        <v>0</v>
      </c>
      <c r="I201">
        <v>0</v>
      </c>
      <c r="J201">
        <v>0</v>
      </c>
      <c r="L201">
        <v>0</v>
      </c>
      <c r="M201">
        <v>0</v>
      </c>
      <c r="O201">
        <v>0</v>
      </c>
      <c r="P201">
        <v>0</v>
      </c>
      <c r="R201">
        <v>0</v>
      </c>
      <c r="S201">
        <v>0</v>
      </c>
      <c r="U201">
        <v>0</v>
      </c>
      <c r="V201">
        <v>0</v>
      </c>
      <c r="X201">
        <v>0</v>
      </c>
      <c r="Y201">
        <v>0</v>
      </c>
      <c r="AA201">
        <v>0</v>
      </c>
      <c r="AB201">
        <v>0</v>
      </c>
      <c r="AD201">
        <v>0</v>
      </c>
      <c r="AE201">
        <v>0</v>
      </c>
      <c r="AG201">
        <v>0</v>
      </c>
      <c r="AH201">
        <v>0</v>
      </c>
      <c r="AJ201">
        <v>0</v>
      </c>
      <c r="AK201">
        <v>0</v>
      </c>
      <c r="AM201">
        <v>0</v>
      </c>
      <c r="AN201">
        <v>0</v>
      </c>
      <c r="AP201">
        <v>0</v>
      </c>
      <c r="AQ201">
        <v>0</v>
      </c>
      <c r="AS201">
        <v>0</v>
      </c>
      <c r="AT201">
        <v>0</v>
      </c>
      <c r="AV201">
        <v>0</v>
      </c>
      <c r="AW201">
        <v>0</v>
      </c>
      <c r="AY201">
        <v>0</v>
      </c>
      <c r="AZ201">
        <v>0</v>
      </c>
    </row>
    <row r="202" spans="1:52" x14ac:dyDescent="0.25">
      <c r="A202">
        <f t="shared" si="3"/>
        <v>201</v>
      </c>
      <c r="C202">
        <v>0</v>
      </c>
      <c r="D202">
        <v>0</v>
      </c>
      <c r="F202">
        <v>0</v>
      </c>
      <c r="G202">
        <v>0</v>
      </c>
      <c r="I202">
        <v>0</v>
      </c>
      <c r="J202">
        <v>0</v>
      </c>
      <c r="L202">
        <v>0</v>
      </c>
      <c r="M202">
        <v>0</v>
      </c>
      <c r="O202">
        <v>0</v>
      </c>
      <c r="P202">
        <v>0</v>
      </c>
      <c r="R202">
        <v>0</v>
      </c>
      <c r="S202">
        <v>0</v>
      </c>
      <c r="U202">
        <v>0</v>
      </c>
      <c r="V202">
        <v>0</v>
      </c>
      <c r="X202">
        <v>0</v>
      </c>
      <c r="Y202">
        <v>0</v>
      </c>
      <c r="AA202">
        <v>0</v>
      </c>
      <c r="AB202">
        <v>0</v>
      </c>
      <c r="AD202">
        <v>0</v>
      </c>
      <c r="AE202">
        <v>0</v>
      </c>
      <c r="AG202">
        <v>0</v>
      </c>
      <c r="AH202">
        <v>0</v>
      </c>
      <c r="AJ202">
        <v>0</v>
      </c>
      <c r="AK202">
        <v>0</v>
      </c>
      <c r="AM202">
        <v>0</v>
      </c>
      <c r="AN202">
        <v>0</v>
      </c>
      <c r="AP202">
        <v>0</v>
      </c>
      <c r="AQ202">
        <v>0</v>
      </c>
      <c r="AS202">
        <v>0</v>
      </c>
      <c r="AT202">
        <v>0</v>
      </c>
      <c r="AV202">
        <v>0</v>
      </c>
      <c r="AW202">
        <v>0</v>
      </c>
      <c r="AY202">
        <v>0</v>
      </c>
      <c r="AZ202">
        <v>0</v>
      </c>
    </row>
    <row r="203" spans="1:52" x14ac:dyDescent="0.25">
      <c r="A203">
        <f t="shared" si="3"/>
        <v>202</v>
      </c>
      <c r="C203">
        <v>0</v>
      </c>
      <c r="D203">
        <v>0</v>
      </c>
      <c r="F203">
        <v>0</v>
      </c>
      <c r="G203">
        <v>0</v>
      </c>
      <c r="I203">
        <v>0</v>
      </c>
      <c r="J203">
        <v>0</v>
      </c>
      <c r="L203">
        <v>0</v>
      </c>
      <c r="M203">
        <v>0</v>
      </c>
      <c r="O203">
        <v>0</v>
      </c>
      <c r="P203">
        <v>0</v>
      </c>
      <c r="R203">
        <v>0</v>
      </c>
      <c r="S203">
        <v>0</v>
      </c>
      <c r="U203">
        <v>0</v>
      </c>
      <c r="V203">
        <v>0</v>
      </c>
      <c r="X203">
        <v>0</v>
      </c>
      <c r="Y203">
        <v>0</v>
      </c>
      <c r="AA203">
        <v>0</v>
      </c>
      <c r="AB203">
        <v>0</v>
      </c>
      <c r="AD203">
        <v>0</v>
      </c>
      <c r="AE203">
        <v>0</v>
      </c>
      <c r="AG203">
        <v>0</v>
      </c>
      <c r="AH203">
        <v>0</v>
      </c>
      <c r="AJ203">
        <v>0</v>
      </c>
      <c r="AK203">
        <v>0</v>
      </c>
      <c r="AM203">
        <v>0</v>
      </c>
      <c r="AN203">
        <v>0</v>
      </c>
      <c r="AP203">
        <v>0</v>
      </c>
      <c r="AQ203">
        <v>0</v>
      </c>
      <c r="AS203">
        <v>0</v>
      </c>
      <c r="AT203">
        <v>0</v>
      </c>
      <c r="AV203">
        <v>0</v>
      </c>
      <c r="AW203">
        <v>0</v>
      </c>
      <c r="AY203">
        <v>0</v>
      </c>
      <c r="AZ203">
        <v>0</v>
      </c>
    </row>
    <row r="204" spans="1:52" x14ac:dyDescent="0.25">
      <c r="A204">
        <f t="shared" si="3"/>
        <v>203</v>
      </c>
      <c r="C204">
        <v>0</v>
      </c>
      <c r="D204">
        <v>0</v>
      </c>
      <c r="F204">
        <v>0</v>
      </c>
      <c r="G204">
        <v>0</v>
      </c>
      <c r="I204">
        <v>0</v>
      </c>
      <c r="J204">
        <v>0</v>
      </c>
      <c r="L204">
        <v>0</v>
      </c>
      <c r="M204">
        <v>0</v>
      </c>
      <c r="O204">
        <v>0</v>
      </c>
      <c r="P204">
        <v>0</v>
      </c>
      <c r="R204">
        <v>0</v>
      </c>
      <c r="S204">
        <v>0</v>
      </c>
      <c r="U204">
        <v>0</v>
      </c>
      <c r="V204">
        <v>0</v>
      </c>
      <c r="X204">
        <v>0</v>
      </c>
      <c r="Y204">
        <v>0</v>
      </c>
      <c r="AA204">
        <v>0</v>
      </c>
      <c r="AB204">
        <v>0</v>
      </c>
      <c r="AD204">
        <v>0</v>
      </c>
      <c r="AE204">
        <v>0</v>
      </c>
      <c r="AG204">
        <v>0</v>
      </c>
      <c r="AH204">
        <v>0</v>
      </c>
      <c r="AJ204">
        <v>0</v>
      </c>
      <c r="AK204">
        <v>0</v>
      </c>
      <c r="AM204">
        <v>0</v>
      </c>
      <c r="AN204">
        <v>0</v>
      </c>
      <c r="AP204">
        <v>0</v>
      </c>
      <c r="AQ204">
        <v>0</v>
      </c>
      <c r="AS204">
        <v>0</v>
      </c>
      <c r="AT204">
        <v>0</v>
      </c>
      <c r="AV204">
        <v>0</v>
      </c>
      <c r="AW204">
        <v>0</v>
      </c>
      <c r="AY204">
        <v>0</v>
      </c>
      <c r="AZ204">
        <v>0</v>
      </c>
    </row>
    <row r="205" spans="1:52" x14ac:dyDescent="0.25">
      <c r="A205">
        <f t="shared" si="3"/>
        <v>204</v>
      </c>
      <c r="C205">
        <v>0</v>
      </c>
      <c r="D205">
        <v>0</v>
      </c>
      <c r="F205">
        <v>0</v>
      </c>
      <c r="G205">
        <v>0</v>
      </c>
      <c r="I205">
        <v>0</v>
      </c>
      <c r="J205">
        <v>0</v>
      </c>
      <c r="L205">
        <v>0</v>
      </c>
      <c r="M205">
        <v>0</v>
      </c>
      <c r="O205">
        <v>0</v>
      </c>
      <c r="P205">
        <v>0</v>
      </c>
      <c r="R205">
        <v>0</v>
      </c>
      <c r="S205">
        <v>0</v>
      </c>
      <c r="U205">
        <v>0</v>
      </c>
      <c r="V205">
        <v>0</v>
      </c>
      <c r="X205">
        <v>0</v>
      </c>
      <c r="Y205">
        <v>0</v>
      </c>
      <c r="AA205">
        <v>0</v>
      </c>
      <c r="AB205">
        <v>0</v>
      </c>
      <c r="AD205">
        <v>0</v>
      </c>
      <c r="AE205">
        <v>0</v>
      </c>
      <c r="AG205">
        <v>0</v>
      </c>
      <c r="AH205">
        <v>0</v>
      </c>
      <c r="AJ205">
        <v>0</v>
      </c>
      <c r="AK205">
        <v>0</v>
      </c>
      <c r="AM205">
        <v>0</v>
      </c>
      <c r="AN205">
        <v>0</v>
      </c>
      <c r="AP205">
        <v>0</v>
      </c>
      <c r="AQ205">
        <v>0</v>
      </c>
      <c r="AS205">
        <v>0</v>
      </c>
      <c r="AT205">
        <v>0</v>
      </c>
      <c r="AV205">
        <v>0</v>
      </c>
      <c r="AW205">
        <v>0</v>
      </c>
      <c r="AY205">
        <v>0</v>
      </c>
      <c r="AZ205">
        <v>0</v>
      </c>
    </row>
    <row r="206" spans="1:52" x14ac:dyDescent="0.25">
      <c r="A206">
        <f t="shared" si="3"/>
        <v>205</v>
      </c>
      <c r="C206">
        <v>0</v>
      </c>
      <c r="D206">
        <v>0</v>
      </c>
      <c r="F206">
        <v>0</v>
      </c>
      <c r="G206">
        <v>0</v>
      </c>
      <c r="I206">
        <v>0</v>
      </c>
      <c r="J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U206">
        <v>0</v>
      </c>
      <c r="V206">
        <v>0</v>
      </c>
      <c r="X206">
        <v>0</v>
      </c>
      <c r="Y206">
        <v>0</v>
      </c>
      <c r="AA206">
        <v>0</v>
      </c>
      <c r="AB206">
        <v>0</v>
      </c>
      <c r="AD206">
        <v>0</v>
      </c>
      <c r="AE206">
        <v>0</v>
      </c>
      <c r="AG206">
        <v>0</v>
      </c>
      <c r="AH206">
        <v>0</v>
      </c>
      <c r="AJ206">
        <v>0</v>
      </c>
      <c r="AK206">
        <v>0</v>
      </c>
      <c r="AM206">
        <v>0</v>
      </c>
      <c r="AN206">
        <v>0</v>
      </c>
      <c r="AP206">
        <v>0</v>
      </c>
      <c r="AQ206">
        <v>0</v>
      </c>
      <c r="AS206">
        <v>0</v>
      </c>
      <c r="AT206">
        <v>0</v>
      </c>
      <c r="AV206">
        <v>0</v>
      </c>
      <c r="AW206">
        <v>0</v>
      </c>
      <c r="AY206">
        <v>0</v>
      </c>
      <c r="AZ206">
        <v>0</v>
      </c>
    </row>
    <row r="207" spans="1:52" x14ac:dyDescent="0.25">
      <c r="A207">
        <f t="shared" si="3"/>
        <v>206</v>
      </c>
      <c r="C207">
        <v>0</v>
      </c>
      <c r="D207">
        <v>0</v>
      </c>
      <c r="F207">
        <v>0</v>
      </c>
      <c r="G207">
        <v>0</v>
      </c>
      <c r="I207">
        <v>0</v>
      </c>
      <c r="J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U207">
        <v>0</v>
      </c>
      <c r="V207">
        <v>0</v>
      </c>
      <c r="X207">
        <v>0</v>
      </c>
      <c r="Y207">
        <v>0</v>
      </c>
      <c r="AA207">
        <v>0</v>
      </c>
      <c r="AB207">
        <v>0</v>
      </c>
      <c r="AD207">
        <v>0</v>
      </c>
      <c r="AE207">
        <v>0</v>
      </c>
      <c r="AG207">
        <v>0</v>
      </c>
      <c r="AH207">
        <v>0</v>
      </c>
      <c r="AJ207">
        <v>0</v>
      </c>
      <c r="AK207">
        <v>0</v>
      </c>
      <c r="AM207">
        <v>0</v>
      </c>
      <c r="AN207">
        <v>0</v>
      </c>
      <c r="AP207">
        <v>0</v>
      </c>
      <c r="AQ207">
        <v>0</v>
      </c>
      <c r="AS207">
        <v>0</v>
      </c>
      <c r="AT207">
        <v>0</v>
      </c>
      <c r="AV207">
        <v>0</v>
      </c>
      <c r="AW207">
        <v>0</v>
      </c>
      <c r="AY207">
        <v>0</v>
      </c>
      <c r="AZ207">
        <v>0</v>
      </c>
    </row>
    <row r="208" spans="1:52" x14ac:dyDescent="0.25">
      <c r="A208">
        <f t="shared" si="3"/>
        <v>207</v>
      </c>
      <c r="C208">
        <v>0</v>
      </c>
      <c r="D208">
        <v>0</v>
      </c>
      <c r="F208">
        <v>0</v>
      </c>
      <c r="G208">
        <v>0</v>
      </c>
      <c r="I208">
        <v>0</v>
      </c>
      <c r="J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U208">
        <v>0</v>
      </c>
      <c r="V208">
        <v>0</v>
      </c>
      <c r="X208">
        <v>0</v>
      </c>
      <c r="Y208">
        <v>0</v>
      </c>
      <c r="AA208">
        <v>0</v>
      </c>
      <c r="AB208">
        <v>0</v>
      </c>
      <c r="AD208">
        <v>0</v>
      </c>
      <c r="AE208">
        <v>0</v>
      </c>
      <c r="AG208">
        <v>0</v>
      </c>
      <c r="AH208">
        <v>0</v>
      </c>
      <c r="AJ208">
        <v>0</v>
      </c>
      <c r="AK208">
        <v>0</v>
      </c>
      <c r="AM208">
        <v>0</v>
      </c>
      <c r="AN208">
        <v>0</v>
      </c>
      <c r="AP208">
        <v>0</v>
      </c>
      <c r="AQ208">
        <v>0</v>
      </c>
      <c r="AS208">
        <v>0</v>
      </c>
      <c r="AT208">
        <v>0</v>
      </c>
      <c r="AV208">
        <v>0</v>
      </c>
      <c r="AW208">
        <v>0</v>
      </c>
      <c r="AY208">
        <v>0</v>
      </c>
      <c r="AZ208">
        <v>0</v>
      </c>
    </row>
    <row r="209" spans="1:52" x14ac:dyDescent="0.25">
      <c r="A209">
        <f t="shared" si="3"/>
        <v>208</v>
      </c>
      <c r="C209">
        <v>0</v>
      </c>
      <c r="D209">
        <v>0</v>
      </c>
      <c r="F209">
        <v>0</v>
      </c>
      <c r="G209">
        <v>0</v>
      </c>
      <c r="I209">
        <v>0</v>
      </c>
      <c r="J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U209">
        <v>0</v>
      </c>
      <c r="V209">
        <v>0</v>
      </c>
      <c r="X209">
        <v>0</v>
      </c>
      <c r="Y209">
        <v>0</v>
      </c>
      <c r="AA209">
        <v>0</v>
      </c>
      <c r="AB209">
        <v>0</v>
      </c>
      <c r="AD209">
        <v>0</v>
      </c>
      <c r="AE209">
        <v>0</v>
      </c>
      <c r="AG209">
        <v>0</v>
      </c>
      <c r="AH209">
        <v>0</v>
      </c>
      <c r="AJ209">
        <v>0</v>
      </c>
      <c r="AK209">
        <v>0</v>
      </c>
      <c r="AM209">
        <v>0</v>
      </c>
      <c r="AN209">
        <v>0</v>
      </c>
      <c r="AP209">
        <v>0</v>
      </c>
      <c r="AQ209">
        <v>0</v>
      </c>
      <c r="AS209">
        <v>0</v>
      </c>
      <c r="AT209">
        <v>0</v>
      </c>
      <c r="AV209">
        <v>0</v>
      </c>
      <c r="AW209">
        <v>0</v>
      </c>
      <c r="AY209">
        <v>0</v>
      </c>
      <c r="AZ209">
        <v>0</v>
      </c>
    </row>
    <row r="210" spans="1:52" x14ac:dyDescent="0.25">
      <c r="A210">
        <f t="shared" si="3"/>
        <v>209</v>
      </c>
      <c r="C210">
        <v>0</v>
      </c>
      <c r="D210">
        <v>0</v>
      </c>
      <c r="F210">
        <v>0</v>
      </c>
      <c r="G210">
        <v>0</v>
      </c>
      <c r="I210">
        <v>0</v>
      </c>
      <c r="J210">
        <v>0</v>
      </c>
      <c r="L210">
        <v>0</v>
      </c>
      <c r="M210">
        <v>0</v>
      </c>
      <c r="O210">
        <v>0</v>
      </c>
      <c r="P210">
        <v>0</v>
      </c>
      <c r="R210">
        <v>0</v>
      </c>
      <c r="S210">
        <v>0</v>
      </c>
      <c r="U210">
        <v>0</v>
      </c>
      <c r="V210">
        <v>0</v>
      </c>
      <c r="X210">
        <v>0</v>
      </c>
      <c r="Y210">
        <v>0</v>
      </c>
      <c r="AA210">
        <v>0</v>
      </c>
      <c r="AB210">
        <v>0</v>
      </c>
      <c r="AD210">
        <v>0</v>
      </c>
      <c r="AE210">
        <v>0</v>
      </c>
      <c r="AG210">
        <v>0</v>
      </c>
      <c r="AH210">
        <v>0</v>
      </c>
      <c r="AJ210">
        <v>0</v>
      </c>
      <c r="AK210">
        <v>0</v>
      </c>
      <c r="AM210">
        <v>0</v>
      </c>
      <c r="AN210">
        <v>0</v>
      </c>
      <c r="AP210">
        <v>0</v>
      </c>
      <c r="AQ210">
        <v>0</v>
      </c>
      <c r="AS210">
        <v>0</v>
      </c>
      <c r="AT210">
        <v>0</v>
      </c>
      <c r="AV210">
        <v>0</v>
      </c>
      <c r="AW210">
        <v>0</v>
      </c>
      <c r="AY210">
        <v>0</v>
      </c>
      <c r="AZ210">
        <v>0</v>
      </c>
    </row>
    <row r="211" spans="1:52" x14ac:dyDescent="0.25">
      <c r="A211">
        <f t="shared" si="3"/>
        <v>210</v>
      </c>
      <c r="C211">
        <v>0</v>
      </c>
      <c r="D211">
        <v>0</v>
      </c>
      <c r="F211">
        <v>0</v>
      </c>
      <c r="G211">
        <v>0</v>
      </c>
      <c r="I211">
        <v>0</v>
      </c>
      <c r="J211">
        <v>0</v>
      </c>
      <c r="L211">
        <v>0</v>
      </c>
      <c r="M211">
        <v>0</v>
      </c>
      <c r="O211">
        <v>0</v>
      </c>
      <c r="P211">
        <v>0</v>
      </c>
      <c r="R211">
        <v>0</v>
      </c>
      <c r="S211">
        <v>0</v>
      </c>
      <c r="U211">
        <v>0</v>
      </c>
      <c r="V211">
        <v>0</v>
      </c>
      <c r="X211">
        <v>0</v>
      </c>
      <c r="Y211">
        <v>0</v>
      </c>
      <c r="AA211">
        <v>0</v>
      </c>
      <c r="AB211">
        <v>0</v>
      </c>
      <c r="AD211">
        <v>0</v>
      </c>
      <c r="AE211">
        <v>0</v>
      </c>
      <c r="AG211">
        <v>0</v>
      </c>
      <c r="AH211">
        <v>0</v>
      </c>
      <c r="AJ211">
        <v>0</v>
      </c>
      <c r="AK211">
        <v>0</v>
      </c>
      <c r="AM211">
        <v>0</v>
      </c>
      <c r="AN211">
        <v>0</v>
      </c>
      <c r="AP211">
        <v>0</v>
      </c>
      <c r="AQ211">
        <v>0</v>
      </c>
      <c r="AS211">
        <v>0</v>
      </c>
      <c r="AT211">
        <v>0</v>
      </c>
      <c r="AV211">
        <v>0</v>
      </c>
      <c r="AW211">
        <v>0</v>
      </c>
      <c r="AY211">
        <v>0</v>
      </c>
      <c r="AZ211">
        <v>0</v>
      </c>
    </row>
    <row r="212" spans="1:52" x14ac:dyDescent="0.25">
      <c r="A212">
        <f t="shared" si="3"/>
        <v>211</v>
      </c>
      <c r="C212">
        <v>0</v>
      </c>
      <c r="D212">
        <v>0</v>
      </c>
      <c r="F212">
        <v>0</v>
      </c>
      <c r="G212">
        <v>0</v>
      </c>
      <c r="I212">
        <v>0</v>
      </c>
      <c r="J212">
        <v>0</v>
      </c>
      <c r="L212">
        <v>0</v>
      </c>
      <c r="M212">
        <v>0</v>
      </c>
      <c r="O212">
        <v>0</v>
      </c>
      <c r="P212">
        <v>0</v>
      </c>
      <c r="R212">
        <v>0</v>
      </c>
      <c r="S212">
        <v>0</v>
      </c>
      <c r="U212">
        <v>0</v>
      </c>
      <c r="V212">
        <v>0</v>
      </c>
      <c r="X212">
        <v>0</v>
      </c>
      <c r="Y212">
        <v>0</v>
      </c>
      <c r="AA212">
        <v>0</v>
      </c>
      <c r="AB212">
        <v>0</v>
      </c>
      <c r="AD212">
        <v>0</v>
      </c>
      <c r="AE212">
        <v>0</v>
      </c>
      <c r="AG212">
        <v>0</v>
      </c>
      <c r="AH212">
        <v>0</v>
      </c>
      <c r="AJ212">
        <v>0</v>
      </c>
      <c r="AK212">
        <v>0</v>
      </c>
      <c r="AM212">
        <v>0</v>
      </c>
      <c r="AN212">
        <v>0</v>
      </c>
      <c r="AP212">
        <v>0</v>
      </c>
      <c r="AQ212">
        <v>0</v>
      </c>
      <c r="AS212">
        <v>0</v>
      </c>
      <c r="AT212">
        <v>0</v>
      </c>
      <c r="AV212">
        <v>0</v>
      </c>
      <c r="AW212">
        <v>0</v>
      </c>
      <c r="AY212">
        <v>0</v>
      </c>
      <c r="AZ212">
        <v>0</v>
      </c>
    </row>
    <row r="213" spans="1:52" x14ac:dyDescent="0.25">
      <c r="A213">
        <f t="shared" si="3"/>
        <v>212</v>
      </c>
      <c r="C213">
        <v>0</v>
      </c>
      <c r="D213">
        <v>0</v>
      </c>
      <c r="F213">
        <v>0</v>
      </c>
      <c r="G213">
        <v>0</v>
      </c>
      <c r="I213">
        <v>0</v>
      </c>
      <c r="J213">
        <v>0</v>
      </c>
      <c r="L213">
        <v>0</v>
      </c>
      <c r="M213">
        <v>0</v>
      </c>
      <c r="O213">
        <v>0</v>
      </c>
      <c r="P213">
        <v>0</v>
      </c>
      <c r="R213">
        <v>0</v>
      </c>
      <c r="S213">
        <v>0</v>
      </c>
      <c r="U213">
        <v>0</v>
      </c>
      <c r="V213">
        <v>0</v>
      </c>
      <c r="X213">
        <v>0</v>
      </c>
      <c r="Y213">
        <v>0</v>
      </c>
      <c r="AA213">
        <v>0</v>
      </c>
      <c r="AB213">
        <v>0</v>
      </c>
      <c r="AD213">
        <v>0</v>
      </c>
      <c r="AE213">
        <v>0</v>
      </c>
      <c r="AG213">
        <v>0</v>
      </c>
      <c r="AH213">
        <v>0</v>
      </c>
      <c r="AJ213">
        <v>0</v>
      </c>
      <c r="AK213">
        <v>0</v>
      </c>
      <c r="AM213">
        <v>0</v>
      </c>
      <c r="AN213">
        <v>0</v>
      </c>
      <c r="AP213">
        <v>0</v>
      </c>
      <c r="AQ213">
        <v>0</v>
      </c>
      <c r="AS213">
        <v>0</v>
      </c>
      <c r="AT213">
        <v>0</v>
      </c>
      <c r="AV213">
        <v>0</v>
      </c>
      <c r="AW213">
        <v>0</v>
      </c>
      <c r="AY213">
        <v>0</v>
      </c>
      <c r="AZ213">
        <v>0</v>
      </c>
    </row>
    <row r="214" spans="1:52" x14ac:dyDescent="0.25">
      <c r="A214">
        <f t="shared" si="3"/>
        <v>213</v>
      </c>
      <c r="C214">
        <v>0</v>
      </c>
      <c r="D214">
        <v>0</v>
      </c>
      <c r="F214">
        <v>0</v>
      </c>
      <c r="G214">
        <v>0</v>
      </c>
      <c r="I214">
        <v>0</v>
      </c>
      <c r="J214">
        <v>0</v>
      </c>
      <c r="L214">
        <v>0</v>
      </c>
      <c r="M214">
        <v>0</v>
      </c>
      <c r="O214">
        <v>0</v>
      </c>
      <c r="P214">
        <v>0</v>
      </c>
      <c r="R214">
        <v>0</v>
      </c>
      <c r="S214">
        <v>0</v>
      </c>
      <c r="U214">
        <v>0</v>
      </c>
      <c r="V214">
        <v>0</v>
      </c>
      <c r="X214">
        <v>0</v>
      </c>
      <c r="Y214">
        <v>0</v>
      </c>
      <c r="AA214">
        <v>0</v>
      </c>
      <c r="AB214">
        <v>0</v>
      </c>
      <c r="AD214">
        <v>0</v>
      </c>
      <c r="AE214">
        <v>0</v>
      </c>
      <c r="AG214">
        <v>0</v>
      </c>
      <c r="AH214">
        <v>0</v>
      </c>
      <c r="AJ214">
        <v>0</v>
      </c>
      <c r="AK214">
        <v>0</v>
      </c>
      <c r="AM214">
        <v>0</v>
      </c>
      <c r="AN214">
        <v>0</v>
      </c>
      <c r="AP214">
        <v>0</v>
      </c>
      <c r="AQ214">
        <v>0</v>
      </c>
      <c r="AS214">
        <v>0</v>
      </c>
      <c r="AT214">
        <v>0</v>
      </c>
      <c r="AV214">
        <v>0</v>
      </c>
      <c r="AW214">
        <v>0</v>
      </c>
      <c r="AY214">
        <v>0</v>
      </c>
      <c r="AZ214">
        <v>0</v>
      </c>
    </row>
    <row r="215" spans="1:52" x14ac:dyDescent="0.25">
      <c r="A215">
        <f t="shared" si="3"/>
        <v>214</v>
      </c>
      <c r="C215">
        <v>0</v>
      </c>
      <c r="D215">
        <v>0</v>
      </c>
      <c r="F215">
        <v>0</v>
      </c>
      <c r="G215">
        <v>0</v>
      </c>
      <c r="I215">
        <v>0</v>
      </c>
      <c r="J215">
        <v>0</v>
      </c>
      <c r="L215">
        <v>0</v>
      </c>
      <c r="M215">
        <v>0</v>
      </c>
      <c r="O215">
        <v>0</v>
      </c>
      <c r="P215">
        <v>0</v>
      </c>
      <c r="R215">
        <v>0</v>
      </c>
      <c r="S215">
        <v>0</v>
      </c>
      <c r="U215">
        <v>0</v>
      </c>
      <c r="V215">
        <v>0</v>
      </c>
      <c r="X215">
        <v>0</v>
      </c>
      <c r="Y215">
        <v>0</v>
      </c>
      <c r="AA215">
        <v>0</v>
      </c>
      <c r="AB215">
        <v>0</v>
      </c>
      <c r="AD215">
        <v>0</v>
      </c>
      <c r="AE215">
        <v>0</v>
      </c>
      <c r="AG215">
        <v>0</v>
      </c>
      <c r="AH215">
        <v>0</v>
      </c>
      <c r="AJ215">
        <v>0</v>
      </c>
      <c r="AK215">
        <v>0</v>
      </c>
      <c r="AM215">
        <v>0</v>
      </c>
      <c r="AN215">
        <v>0</v>
      </c>
      <c r="AP215">
        <v>0</v>
      </c>
      <c r="AQ215">
        <v>0</v>
      </c>
      <c r="AS215">
        <v>0</v>
      </c>
      <c r="AT215">
        <v>0</v>
      </c>
      <c r="AV215">
        <v>0</v>
      </c>
      <c r="AW215">
        <v>0</v>
      </c>
      <c r="AY215">
        <v>0</v>
      </c>
      <c r="AZ215">
        <v>0</v>
      </c>
    </row>
    <row r="216" spans="1:52" x14ac:dyDescent="0.25">
      <c r="A216">
        <f t="shared" si="3"/>
        <v>215</v>
      </c>
      <c r="C216">
        <v>0</v>
      </c>
      <c r="D216">
        <v>0</v>
      </c>
      <c r="F216">
        <v>0</v>
      </c>
      <c r="G216">
        <v>0</v>
      </c>
      <c r="I216">
        <v>0</v>
      </c>
      <c r="J216">
        <v>0</v>
      </c>
      <c r="L216">
        <v>0</v>
      </c>
      <c r="M216">
        <v>0</v>
      </c>
      <c r="O216">
        <v>0</v>
      </c>
      <c r="P216">
        <v>0</v>
      </c>
      <c r="R216">
        <v>0</v>
      </c>
      <c r="S216">
        <v>0</v>
      </c>
      <c r="U216">
        <v>0</v>
      </c>
      <c r="V216">
        <v>0</v>
      </c>
      <c r="X216">
        <v>0</v>
      </c>
      <c r="Y216">
        <v>0</v>
      </c>
      <c r="AA216">
        <v>0</v>
      </c>
      <c r="AB216">
        <v>0</v>
      </c>
      <c r="AD216">
        <v>0</v>
      </c>
      <c r="AE216">
        <v>0</v>
      </c>
      <c r="AG216">
        <v>0</v>
      </c>
      <c r="AH216">
        <v>0</v>
      </c>
      <c r="AJ216">
        <v>0</v>
      </c>
      <c r="AK216">
        <v>0</v>
      </c>
      <c r="AM216">
        <v>0</v>
      </c>
      <c r="AN216">
        <v>0</v>
      </c>
      <c r="AP216">
        <v>0</v>
      </c>
      <c r="AQ216">
        <v>0</v>
      </c>
      <c r="AS216">
        <v>0</v>
      </c>
      <c r="AT216">
        <v>0</v>
      </c>
      <c r="AV216">
        <v>0</v>
      </c>
      <c r="AW216">
        <v>0</v>
      </c>
      <c r="AY216">
        <v>0</v>
      </c>
      <c r="AZ216">
        <v>0</v>
      </c>
    </row>
    <row r="217" spans="1:52" x14ac:dyDescent="0.25">
      <c r="A217">
        <f t="shared" si="3"/>
        <v>216</v>
      </c>
      <c r="C217">
        <v>0</v>
      </c>
      <c r="D217">
        <v>0</v>
      </c>
      <c r="F217">
        <v>0</v>
      </c>
      <c r="G217">
        <v>0</v>
      </c>
      <c r="I217">
        <v>0</v>
      </c>
      <c r="J217">
        <v>0</v>
      </c>
      <c r="L217">
        <v>0</v>
      </c>
      <c r="M217">
        <v>0</v>
      </c>
      <c r="O217">
        <v>0</v>
      </c>
      <c r="P217">
        <v>0</v>
      </c>
      <c r="R217">
        <v>0</v>
      </c>
      <c r="S217">
        <v>0</v>
      </c>
      <c r="U217">
        <v>0</v>
      </c>
      <c r="V217">
        <v>0</v>
      </c>
      <c r="X217">
        <v>0</v>
      </c>
      <c r="Y217">
        <v>0</v>
      </c>
      <c r="AA217">
        <v>0</v>
      </c>
      <c r="AB217">
        <v>0</v>
      </c>
      <c r="AD217">
        <v>0</v>
      </c>
      <c r="AE217">
        <v>0</v>
      </c>
      <c r="AG217">
        <v>0</v>
      </c>
      <c r="AH217">
        <v>0</v>
      </c>
      <c r="AJ217">
        <v>0</v>
      </c>
      <c r="AK217">
        <v>0</v>
      </c>
      <c r="AM217">
        <v>0</v>
      </c>
      <c r="AN217">
        <v>0</v>
      </c>
      <c r="AP217">
        <v>0</v>
      </c>
      <c r="AQ217">
        <v>0</v>
      </c>
      <c r="AS217">
        <v>0</v>
      </c>
      <c r="AT217">
        <v>0</v>
      </c>
      <c r="AV217">
        <v>0</v>
      </c>
      <c r="AW217">
        <v>0</v>
      </c>
      <c r="AY217">
        <v>0</v>
      </c>
      <c r="AZ217">
        <v>0</v>
      </c>
    </row>
    <row r="218" spans="1:52" x14ac:dyDescent="0.25">
      <c r="A218">
        <f t="shared" si="3"/>
        <v>217</v>
      </c>
      <c r="C218">
        <v>0</v>
      </c>
      <c r="D218">
        <v>0</v>
      </c>
      <c r="F218">
        <v>0</v>
      </c>
      <c r="G218">
        <v>0</v>
      </c>
      <c r="I218">
        <v>0</v>
      </c>
      <c r="J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U218">
        <v>0</v>
      </c>
      <c r="V218">
        <v>0</v>
      </c>
      <c r="X218">
        <v>0</v>
      </c>
      <c r="Y218">
        <v>0</v>
      </c>
      <c r="AA218">
        <v>0</v>
      </c>
      <c r="AB218">
        <v>0</v>
      </c>
      <c r="AD218">
        <v>0</v>
      </c>
      <c r="AE218">
        <v>0</v>
      </c>
      <c r="AG218">
        <v>0</v>
      </c>
      <c r="AH218">
        <v>0</v>
      </c>
      <c r="AJ218">
        <v>0</v>
      </c>
      <c r="AK218">
        <v>0</v>
      </c>
      <c r="AM218">
        <v>0</v>
      </c>
      <c r="AN218">
        <v>0</v>
      </c>
      <c r="AP218">
        <v>0</v>
      </c>
      <c r="AQ218">
        <v>0</v>
      </c>
      <c r="AS218">
        <v>0</v>
      </c>
      <c r="AT218">
        <v>0</v>
      </c>
      <c r="AV218">
        <v>0</v>
      </c>
      <c r="AW218">
        <v>0</v>
      </c>
      <c r="AY218">
        <v>0</v>
      </c>
      <c r="AZ218">
        <v>0</v>
      </c>
    </row>
    <row r="219" spans="1:52" x14ac:dyDescent="0.25">
      <c r="A219">
        <f t="shared" si="3"/>
        <v>218</v>
      </c>
      <c r="C219">
        <v>0</v>
      </c>
      <c r="D219">
        <v>0</v>
      </c>
      <c r="F219">
        <v>0</v>
      </c>
      <c r="G219">
        <v>0</v>
      </c>
      <c r="I219">
        <v>0</v>
      </c>
      <c r="J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U219">
        <v>0</v>
      </c>
      <c r="V219">
        <v>0</v>
      </c>
      <c r="X219">
        <v>0</v>
      </c>
      <c r="Y219">
        <v>0</v>
      </c>
      <c r="AA219">
        <v>0</v>
      </c>
      <c r="AB219">
        <v>0</v>
      </c>
      <c r="AD219">
        <v>0</v>
      </c>
      <c r="AE219">
        <v>0</v>
      </c>
      <c r="AG219">
        <v>0</v>
      </c>
      <c r="AH219">
        <v>0</v>
      </c>
      <c r="AJ219">
        <v>0</v>
      </c>
      <c r="AK219">
        <v>0</v>
      </c>
      <c r="AM219">
        <v>0</v>
      </c>
      <c r="AN219">
        <v>0</v>
      </c>
      <c r="AP219">
        <v>0</v>
      </c>
      <c r="AQ219">
        <v>0</v>
      </c>
      <c r="AS219">
        <v>0</v>
      </c>
      <c r="AT219">
        <v>0</v>
      </c>
      <c r="AV219">
        <v>0</v>
      </c>
      <c r="AW219">
        <v>0</v>
      </c>
      <c r="AY219">
        <v>0</v>
      </c>
      <c r="AZ219">
        <v>0</v>
      </c>
    </row>
    <row r="220" spans="1:52" x14ac:dyDescent="0.25">
      <c r="A220">
        <f t="shared" si="3"/>
        <v>219</v>
      </c>
      <c r="C220">
        <v>0</v>
      </c>
      <c r="D220">
        <v>0</v>
      </c>
      <c r="F220">
        <v>0</v>
      </c>
      <c r="G220">
        <v>0</v>
      </c>
      <c r="I220">
        <v>0</v>
      </c>
      <c r="J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U220">
        <v>0</v>
      </c>
      <c r="V220">
        <v>0</v>
      </c>
      <c r="X220">
        <v>0</v>
      </c>
      <c r="Y220">
        <v>0</v>
      </c>
      <c r="AA220">
        <v>0</v>
      </c>
      <c r="AB220">
        <v>0</v>
      </c>
      <c r="AD220">
        <v>0</v>
      </c>
      <c r="AE220">
        <v>0</v>
      </c>
      <c r="AG220">
        <v>0</v>
      </c>
      <c r="AH220">
        <v>0</v>
      </c>
      <c r="AJ220">
        <v>0</v>
      </c>
      <c r="AK220">
        <v>0</v>
      </c>
      <c r="AM220">
        <v>0</v>
      </c>
      <c r="AN220">
        <v>0</v>
      </c>
      <c r="AP220">
        <v>0</v>
      </c>
      <c r="AQ220">
        <v>0</v>
      </c>
      <c r="AS220">
        <v>0</v>
      </c>
      <c r="AT220">
        <v>0</v>
      </c>
      <c r="AV220">
        <v>0</v>
      </c>
      <c r="AW220">
        <v>0</v>
      </c>
      <c r="AY220">
        <v>0</v>
      </c>
      <c r="AZ220">
        <v>0</v>
      </c>
    </row>
    <row r="221" spans="1:52" x14ac:dyDescent="0.25">
      <c r="A221">
        <f t="shared" si="3"/>
        <v>220</v>
      </c>
      <c r="C221">
        <v>0</v>
      </c>
      <c r="D221">
        <v>0</v>
      </c>
      <c r="F221">
        <v>0</v>
      </c>
      <c r="G221">
        <v>0</v>
      </c>
      <c r="I221">
        <v>0</v>
      </c>
      <c r="J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U221">
        <v>0</v>
      </c>
      <c r="V221">
        <v>0</v>
      </c>
      <c r="X221">
        <v>0</v>
      </c>
      <c r="Y221">
        <v>0</v>
      </c>
      <c r="AA221">
        <v>0</v>
      </c>
      <c r="AB221">
        <v>0</v>
      </c>
      <c r="AD221">
        <v>0</v>
      </c>
      <c r="AE221">
        <v>0</v>
      </c>
      <c r="AG221">
        <v>0</v>
      </c>
      <c r="AH221">
        <v>0</v>
      </c>
      <c r="AJ221">
        <v>0</v>
      </c>
      <c r="AK221">
        <v>0</v>
      </c>
      <c r="AM221">
        <v>0</v>
      </c>
      <c r="AN221">
        <v>0</v>
      </c>
      <c r="AP221">
        <v>0</v>
      </c>
      <c r="AQ221">
        <v>0</v>
      </c>
      <c r="AS221">
        <v>0</v>
      </c>
      <c r="AT221">
        <v>0</v>
      </c>
      <c r="AV221">
        <v>0</v>
      </c>
      <c r="AW221">
        <v>0</v>
      </c>
      <c r="AY221">
        <v>0</v>
      </c>
      <c r="AZ221">
        <v>0</v>
      </c>
    </row>
    <row r="222" spans="1:52" x14ac:dyDescent="0.25">
      <c r="A222">
        <f t="shared" si="3"/>
        <v>221</v>
      </c>
      <c r="C222">
        <v>0</v>
      </c>
      <c r="D222">
        <v>0</v>
      </c>
      <c r="F222">
        <v>0</v>
      </c>
      <c r="G222">
        <v>0</v>
      </c>
      <c r="I222">
        <v>0</v>
      </c>
      <c r="J222">
        <v>0</v>
      </c>
      <c r="L222">
        <v>0</v>
      </c>
      <c r="M222">
        <v>0</v>
      </c>
      <c r="O222">
        <v>0</v>
      </c>
      <c r="P222">
        <v>0</v>
      </c>
      <c r="R222">
        <v>0</v>
      </c>
      <c r="S222">
        <v>0</v>
      </c>
      <c r="U222">
        <v>0</v>
      </c>
      <c r="V222">
        <v>0</v>
      </c>
      <c r="X222">
        <v>0</v>
      </c>
      <c r="Y222">
        <v>0</v>
      </c>
      <c r="AA222">
        <v>0</v>
      </c>
      <c r="AB222">
        <v>0</v>
      </c>
      <c r="AD222">
        <v>0</v>
      </c>
      <c r="AE222">
        <v>0</v>
      </c>
      <c r="AG222">
        <v>0</v>
      </c>
      <c r="AH222">
        <v>0</v>
      </c>
      <c r="AJ222">
        <v>0</v>
      </c>
      <c r="AK222">
        <v>0</v>
      </c>
      <c r="AM222">
        <v>0</v>
      </c>
      <c r="AN222">
        <v>0</v>
      </c>
      <c r="AP222">
        <v>0</v>
      </c>
      <c r="AQ222">
        <v>0</v>
      </c>
      <c r="AS222">
        <v>0</v>
      </c>
      <c r="AT222">
        <v>0</v>
      </c>
      <c r="AV222">
        <v>0</v>
      </c>
      <c r="AW222">
        <v>0</v>
      </c>
      <c r="AY222">
        <v>0</v>
      </c>
      <c r="AZ222">
        <v>0</v>
      </c>
    </row>
    <row r="223" spans="1:52" x14ac:dyDescent="0.25">
      <c r="A223">
        <f t="shared" si="3"/>
        <v>222</v>
      </c>
      <c r="C223">
        <v>0</v>
      </c>
      <c r="D223">
        <v>0</v>
      </c>
      <c r="F223">
        <v>0</v>
      </c>
      <c r="G223">
        <v>0</v>
      </c>
      <c r="I223">
        <v>0</v>
      </c>
      <c r="J223">
        <v>0</v>
      </c>
      <c r="L223">
        <v>0</v>
      </c>
      <c r="M223">
        <v>0</v>
      </c>
      <c r="O223">
        <v>0</v>
      </c>
      <c r="P223">
        <v>0</v>
      </c>
      <c r="R223">
        <v>0</v>
      </c>
      <c r="S223">
        <v>0</v>
      </c>
      <c r="U223">
        <v>0</v>
      </c>
      <c r="V223">
        <v>0</v>
      </c>
      <c r="X223">
        <v>0</v>
      </c>
      <c r="Y223">
        <v>0</v>
      </c>
      <c r="AA223">
        <v>0</v>
      </c>
      <c r="AB223">
        <v>0</v>
      </c>
      <c r="AD223">
        <v>0</v>
      </c>
      <c r="AE223">
        <v>0</v>
      </c>
      <c r="AG223">
        <v>0</v>
      </c>
      <c r="AH223">
        <v>0</v>
      </c>
      <c r="AJ223">
        <v>0</v>
      </c>
      <c r="AK223">
        <v>0</v>
      </c>
      <c r="AM223">
        <v>0</v>
      </c>
      <c r="AN223">
        <v>0</v>
      </c>
      <c r="AP223">
        <v>0</v>
      </c>
      <c r="AQ223">
        <v>0</v>
      </c>
      <c r="AS223">
        <v>0</v>
      </c>
      <c r="AT223">
        <v>0</v>
      </c>
      <c r="AV223">
        <v>0</v>
      </c>
      <c r="AW223">
        <v>0</v>
      </c>
      <c r="AY223">
        <v>0</v>
      </c>
      <c r="AZ223">
        <v>0</v>
      </c>
    </row>
    <row r="224" spans="1:52" x14ac:dyDescent="0.25">
      <c r="A224">
        <f t="shared" si="3"/>
        <v>223</v>
      </c>
      <c r="C224">
        <v>0</v>
      </c>
      <c r="D224">
        <v>0</v>
      </c>
      <c r="F224">
        <v>0</v>
      </c>
      <c r="G224">
        <v>0</v>
      </c>
      <c r="I224">
        <v>0</v>
      </c>
      <c r="J224">
        <v>0</v>
      </c>
      <c r="L224">
        <v>0</v>
      </c>
      <c r="M224">
        <v>0</v>
      </c>
      <c r="O224">
        <v>0</v>
      </c>
      <c r="P224">
        <v>0</v>
      </c>
      <c r="R224">
        <v>0</v>
      </c>
      <c r="S224">
        <v>0</v>
      </c>
      <c r="U224">
        <v>0</v>
      </c>
      <c r="V224">
        <v>0</v>
      </c>
      <c r="X224">
        <v>0</v>
      </c>
      <c r="Y224">
        <v>0</v>
      </c>
      <c r="AA224">
        <v>0</v>
      </c>
      <c r="AB224">
        <v>0</v>
      </c>
      <c r="AD224">
        <v>0</v>
      </c>
      <c r="AE224">
        <v>0</v>
      </c>
      <c r="AG224">
        <v>0</v>
      </c>
      <c r="AH224">
        <v>0</v>
      </c>
      <c r="AJ224">
        <v>0</v>
      </c>
      <c r="AK224">
        <v>0</v>
      </c>
      <c r="AM224">
        <v>0</v>
      </c>
      <c r="AN224">
        <v>0</v>
      </c>
      <c r="AP224">
        <v>0</v>
      </c>
      <c r="AQ224">
        <v>0</v>
      </c>
      <c r="AS224">
        <v>0</v>
      </c>
      <c r="AT224">
        <v>0</v>
      </c>
      <c r="AV224">
        <v>0</v>
      </c>
      <c r="AW224">
        <v>0</v>
      </c>
      <c r="AY224">
        <v>0</v>
      </c>
      <c r="AZ224">
        <v>0</v>
      </c>
    </row>
    <row r="225" spans="1:52" x14ac:dyDescent="0.25">
      <c r="A225">
        <f t="shared" si="3"/>
        <v>224</v>
      </c>
      <c r="C225">
        <v>0</v>
      </c>
      <c r="D225">
        <v>0</v>
      </c>
      <c r="F225">
        <v>0</v>
      </c>
      <c r="G225">
        <v>0</v>
      </c>
      <c r="I225">
        <v>0</v>
      </c>
      <c r="J225">
        <v>0</v>
      </c>
      <c r="L225">
        <v>0</v>
      </c>
      <c r="M225">
        <v>0</v>
      </c>
      <c r="O225">
        <v>0</v>
      </c>
      <c r="P225">
        <v>0</v>
      </c>
      <c r="R225">
        <v>0</v>
      </c>
      <c r="S225">
        <v>0</v>
      </c>
      <c r="U225">
        <v>0</v>
      </c>
      <c r="V225">
        <v>0</v>
      </c>
      <c r="X225">
        <v>0</v>
      </c>
      <c r="Y225">
        <v>0</v>
      </c>
      <c r="AA225">
        <v>0</v>
      </c>
      <c r="AB225">
        <v>0</v>
      </c>
      <c r="AD225">
        <v>0</v>
      </c>
      <c r="AE225">
        <v>0</v>
      </c>
      <c r="AG225">
        <v>0</v>
      </c>
      <c r="AH225">
        <v>0</v>
      </c>
      <c r="AJ225">
        <v>0</v>
      </c>
      <c r="AK225">
        <v>0</v>
      </c>
      <c r="AM225">
        <v>0</v>
      </c>
      <c r="AN225">
        <v>0</v>
      </c>
      <c r="AP225">
        <v>0</v>
      </c>
      <c r="AQ225">
        <v>0</v>
      </c>
      <c r="AS225">
        <v>0</v>
      </c>
      <c r="AT225">
        <v>0</v>
      </c>
      <c r="AV225">
        <v>0</v>
      </c>
      <c r="AW225">
        <v>0</v>
      </c>
      <c r="AY225">
        <v>0</v>
      </c>
      <c r="AZ225">
        <v>0</v>
      </c>
    </row>
    <row r="226" spans="1:52" x14ac:dyDescent="0.25">
      <c r="A226">
        <f t="shared" si="3"/>
        <v>225</v>
      </c>
      <c r="C226">
        <v>0</v>
      </c>
      <c r="D226">
        <v>0</v>
      </c>
      <c r="F226">
        <v>0</v>
      </c>
      <c r="G226">
        <v>0</v>
      </c>
      <c r="I226">
        <v>0</v>
      </c>
      <c r="J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U226">
        <v>0</v>
      </c>
      <c r="V226">
        <v>0</v>
      </c>
      <c r="X226">
        <v>0</v>
      </c>
      <c r="Y226">
        <v>0</v>
      </c>
      <c r="AA226">
        <v>0</v>
      </c>
      <c r="AB226">
        <v>0</v>
      </c>
      <c r="AD226">
        <v>0</v>
      </c>
      <c r="AE226">
        <v>0</v>
      </c>
      <c r="AG226">
        <v>0</v>
      </c>
      <c r="AH226">
        <v>0</v>
      </c>
      <c r="AJ226">
        <v>0</v>
      </c>
      <c r="AK226">
        <v>0</v>
      </c>
      <c r="AM226">
        <v>0</v>
      </c>
      <c r="AN226">
        <v>0</v>
      </c>
      <c r="AP226">
        <v>0</v>
      </c>
      <c r="AQ226">
        <v>0</v>
      </c>
      <c r="AS226">
        <v>0</v>
      </c>
      <c r="AT226">
        <v>0</v>
      </c>
      <c r="AV226">
        <v>0</v>
      </c>
      <c r="AW226">
        <v>0</v>
      </c>
      <c r="AY226">
        <v>0</v>
      </c>
      <c r="AZ226">
        <v>0</v>
      </c>
    </row>
    <row r="227" spans="1:52" x14ac:dyDescent="0.25">
      <c r="A227">
        <f t="shared" si="3"/>
        <v>226</v>
      </c>
      <c r="C227">
        <v>0</v>
      </c>
      <c r="D227">
        <v>0</v>
      </c>
      <c r="F227">
        <v>0</v>
      </c>
      <c r="G227">
        <v>0</v>
      </c>
      <c r="I227">
        <v>0</v>
      </c>
      <c r="J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U227">
        <v>0</v>
      </c>
      <c r="V227">
        <v>0</v>
      </c>
      <c r="X227">
        <v>0</v>
      </c>
      <c r="Y227">
        <v>0</v>
      </c>
      <c r="AA227">
        <v>0</v>
      </c>
      <c r="AB227">
        <v>0</v>
      </c>
      <c r="AD227">
        <v>0</v>
      </c>
      <c r="AE227">
        <v>0</v>
      </c>
      <c r="AG227">
        <v>0</v>
      </c>
      <c r="AH227">
        <v>0</v>
      </c>
      <c r="AJ227">
        <v>0</v>
      </c>
      <c r="AK227">
        <v>0</v>
      </c>
      <c r="AM227">
        <v>0</v>
      </c>
      <c r="AN227">
        <v>0</v>
      </c>
      <c r="AP227">
        <v>0</v>
      </c>
      <c r="AQ227">
        <v>0</v>
      </c>
      <c r="AS227">
        <v>0</v>
      </c>
      <c r="AT227">
        <v>0</v>
      </c>
      <c r="AV227">
        <v>0</v>
      </c>
      <c r="AW227">
        <v>0</v>
      </c>
      <c r="AY227">
        <v>0</v>
      </c>
      <c r="AZ227">
        <v>0</v>
      </c>
    </row>
    <row r="228" spans="1:52" x14ac:dyDescent="0.25">
      <c r="A228">
        <f t="shared" si="3"/>
        <v>227</v>
      </c>
      <c r="C228">
        <v>0</v>
      </c>
      <c r="D228">
        <v>0</v>
      </c>
      <c r="F228">
        <v>0</v>
      </c>
      <c r="G228">
        <v>0</v>
      </c>
      <c r="I228">
        <v>0</v>
      </c>
      <c r="J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U228">
        <v>0</v>
      </c>
      <c r="V228">
        <v>0</v>
      </c>
      <c r="X228">
        <v>0</v>
      </c>
      <c r="Y228">
        <v>0</v>
      </c>
      <c r="AA228">
        <v>0</v>
      </c>
      <c r="AB228">
        <v>0</v>
      </c>
      <c r="AD228">
        <v>0</v>
      </c>
      <c r="AE228">
        <v>0</v>
      </c>
      <c r="AG228">
        <v>0</v>
      </c>
      <c r="AH228">
        <v>0</v>
      </c>
      <c r="AJ228">
        <v>0</v>
      </c>
      <c r="AK228">
        <v>0</v>
      </c>
      <c r="AM228">
        <v>0</v>
      </c>
      <c r="AN228">
        <v>0</v>
      </c>
      <c r="AP228">
        <v>0</v>
      </c>
      <c r="AQ228">
        <v>0</v>
      </c>
      <c r="AS228">
        <v>0</v>
      </c>
      <c r="AT228">
        <v>0</v>
      </c>
      <c r="AV228">
        <v>0</v>
      </c>
      <c r="AW228">
        <v>0</v>
      </c>
      <c r="AY228">
        <v>0</v>
      </c>
      <c r="AZ228">
        <v>0</v>
      </c>
    </row>
    <row r="229" spans="1:52" x14ac:dyDescent="0.25">
      <c r="A229">
        <f t="shared" si="3"/>
        <v>228</v>
      </c>
      <c r="C229">
        <v>0</v>
      </c>
      <c r="D229">
        <v>0</v>
      </c>
      <c r="F229">
        <v>0</v>
      </c>
      <c r="G229">
        <v>0</v>
      </c>
      <c r="I229">
        <v>0</v>
      </c>
      <c r="J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U229">
        <v>0</v>
      </c>
      <c r="V229">
        <v>0</v>
      </c>
      <c r="X229">
        <v>0</v>
      </c>
      <c r="Y229">
        <v>0</v>
      </c>
      <c r="AA229">
        <v>0</v>
      </c>
      <c r="AB229">
        <v>0</v>
      </c>
      <c r="AD229">
        <v>0</v>
      </c>
      <c r="AE229">
        <v>0</v>
      </c>
      <c r="AG229">
        <v>0</v>
      </c>
      <c r="AH229">
        <v>0</v>
      </c>
      <c r="AJ229">
        <v>0</v>
      </c>
      <c r="AK229">
        <v>0</v>
      </c>
      <c r="AM229">
        <v>0</v>
      </c>
      <c r="AN229">
        <v>0</v>
      </c>
      <c r="AP229">
        <v>0</v>
      </c>
      <c r="AQ229">
        <v>0</v>
      </c>
      <c r="AS229">
        <v>0</v>
      </c>
      <c r="AT229">
        <v>0</v>
      </c>
      <c r="AV229">
        <v>0</v>
      </c>
      <c r="AW229">
        <v>0</v>
      </c>
      <c r="AY229">
        <v>0</v>
      </c>
      <c r="AZ229">
        <v>0</v>
      </c>
    </row>
    <row r="230" spans="1:52" x14ac:dyDescent="0.25">
      <c r="A230">
        <f t="shared" si="3"/>
        <v>229</v>
      </c>
      <c r="C230">
        <v>0</v>
      </c>
      <c r="D230">
        <v>0</v>
      </c>
      <c r="F230">
        <v>0</v>
      </c>
      <c r="G230">
        <v>0</v>
      </c>
      <c r="I230">
        <v>0</v>
      </c>
      <c r="J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U230">
        <v>0</v>
      </c>
      <c r="V230">
        <v>0</v>
      </c>
      <c r="X230">
        <v>0</v>
      </c>
      <c r="Y230">
        <v>0</v>
      </c>
      <c r="AA230">
        <v>0</v>
      </c>
      <c r="AB230">
        <v>0</v>
      </c>
      <c r="AD230">
        <v>0</v>
      </c>
      <c r="AE230">
        <v>0</v>
      </c>
      <c r="AG230">
        <v>0</v>
      </c>
      <c r="AH230">
        <v>0</v>
      </c>
      <c r="AJ230">
        <v>0</v>
      </c>
      <c r="AK230">
        <v>0</v>
      </c>
      <c r="AM230">
        <v>0</v>
      </c>
      <c r="AN230">
        <v>0</v>
      </c>
      <c r="AP230">
        <v>0</v>
      </c>
      <c r="AQ230">
        <v>0</v>
      </c>
      <c r="AS230">
        <v>0</v>
      </c>
      <c r="AT230">
        <v>0</v>
      </c>
      <c r="AV230">
        <v>0</v>
      </c>
      <c r="AW230">
        <v>0</v>
      </c>
      <c r="AY230">
        <v>0</v>
      </c>
      <c r="AZ230">
        <v>0</v>
      </c>
    </row>
    <row r="231" spans="1:52" x14ac:dyDescent="0.25">
      <c r="A231">
        <f t="shared" si="3"/>
        <v>230</v>
      </c>
      <c r="C231">
        <v>0</v>
      </c>
      <c r="D231">
        <v>0</v>
      </c>
      <c r="F231">
        <v>0</v>
      </c>
      <c r="G231">
        <v>0</v>
      </c>
      <c r="I231">
        <v>0</v>
      </c>
      <c r="J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U231">
        <v>0</v>
      </c>
      <c r="V231">
        <v>0</v>
      </c>
      <c r="X231">
        <v>0</v>
      </c>
      <c r="Y231">
        <v>0</v>
      </c>
      <c r="AA231">
        <v>0</v>
      </c>
      <c r="AB231">
        <v>0</v>
      </c>
      <c r="AD231">
        <v>0</v>
      </c>
      <c r="AE231">
        <v>0</v>
      </c>
      <c r="AG231">
        <v>0</v>
      </c>
      <c r="AH231">
        <v>0</v>
      </c>
      <c r="AJ231">
        <v>0</v>
      </c>
      <c r="AK231">
        <v>0</v>
      </c>
      <c r="AM231">
        <v>0</v>
      </c>
      <c r="AN231">
        <v>0</v>
      </c>
      <c r="AP231">
        <v>0</v>
      </c>
      <c r="AQ231">
        <v>0</v>
      </c>
      <c r="AS231">
        <v>0</v>
      </c>
      <c r="AT231">
        <v>0</v>
      </c>
      <c r="AV231">
        <v>0</v>
      </c>
      <c r="AW231">
        <v>0</v>
      </c>
      <c r="AY231">
        <v>0</v>
      </c>
      <c r="AZ231">
        <v>0</v>
      </c>
    </row>
    <row r="232" spans="1:52" x14ac:dyDescent="0.25">
      <c r="A232">
        <f t="shared" si="3"/>
        <v>231</v>
      </c>
      <c r="C232">
        <v>0</v>
      </c>
      <c r="D232">
        <v>0</v>
      </c>
      <c r="F232">
        <v>0</v>
      </c>
      <c r="G232">
        <v>0</v>
      </c>
      <c r="I232">
        <v>0</v>
      </c>
      <c r="J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U232">
        <v>0</v>
      </c>
      <c r="V232">
        <v>0</v>
      </c>
      <c r="X232">
        <v>0</v>
      </c>
      <c r="Y232">
        <v>0</v>
      </c>
      <c r="AA232">
        <v>0</v>
      </c>
      <c r="AB232">
        <v>0</v>
      </c>
      <c r="AD232">
        <v>0</v>
      </c>
      <c r="AE232">
        <v>0</v>
      </c>
      <c r="AG232">
        <v>0</v>
      </c>
      <c r="AH232">
        <v>0</v>
      </c>
      <c r="AJ232">
        <v>0</v>
      </c>
      <c r="AK232">
        <v>0</v>
      </c>
      <c r="AM232">
        <v>0</v>
      </c>
      <c r="AN232">
        <v>0</v>
      </c>
      <c r="AP232">
        <v>0</v>
      </c>
      <c r="AQ232">
        <v>0</v>
      </c>
      <c r="AS232">
        <v>0</v>
      </c>
      <c r="AT232">
        <v>0</v>
      </c>
      <c r="AV232">
        <v>0</v>
      </c>
      <c r="AW232">
        <v>0</v>
      </c>
      <c r="AY232">
        <v>0</v>
      </c>
      <c r="AZ232">
        <v>0</v>
      </c>
    </row>
    <row r="233" spans="1:52" x14ac:dyDescent="0.25">
      <c r="A233">
        <f t="shared" si="3"/>
        <v>232</v>
      </c>
      <c r="C233">
        <v>0</v>
      </c>
      <c r="D233">
        <v>0</v>
      </c>
      <c r="F233">
        <v>0</v>
      </c>
      <c r="G233">
        <v>0</v>
      </c>
      <c r="I233">
        <v>0</v>
      </c>
      <c r="J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U233">
        <v>0</v>
      </c>
      <c r="V233">
        <v>0</v>
      </c>
      <c r="X233">
        <v>0</v>
      </c>
      <c r="Y233">
        <v>0</v>
      </c>
      <c r="AA233">
        <v>0</v>
      </c>
      <c r="AB233">
        <v>0</v>
      </c>
      <c r="AD233">
        <v>0</v>
      </c>
      <c r="AE233">
        <v>0</v>
      </c>
      <c r="AG233">
        <v>0</v>
      </c>
      <c r="AH233">
        <v>0</v>
      </c>
      <c r="AJ233">
        <v>0</v>
      </c>
      <c r="AK233">
        <v>0</v>
      </c>
      <c r="AM233">
        <v>0</v>
      </c>
      <c r="AN233">
        <v>0</v>
      </c>
      <c r="AP233">
        <v>0</v>
      </c>
      <c r="AQ233">
        <v>0</v>
      </c>
      <c r="AS233">
        <v>0</v>
      </c>
      <c r="AT233">
        <v>0</v>
      </c>
      <c r="AV233">
        <v>0</v>
      </c>
      <c r="AW233">
        <v>0</v>
      </c>
      <c r="AY233">
        <v>0</v>
      </c>
      <c r="AZ233">
        <v>0</v>
      </c>
    </row>
    <row r="234" spans="1:52" x14ac:dyDescent="0.25">
      <c r="A234">
        <f t="shared" si="3"/>
        <v>233</v>
      </c>
      <c r="C234">
        <v>0</v>
      </c>
      <c r="D234">
        <v>0</v>
      </c>
      <c r="F234">
        <v>0</v>
      </c>
      <c r="G234">
        <v>0</v>
      </c>
      <c r="I234">
        <v>0</v>
      </c>
      <c r="J234">
        <v>0</v>
      </c>
      <c r="L234">
        <v>0</v>
      </c>
      <c r="M234">
        <v>0</v>
      </c>
      <c r="O234">
        <v>0</v>
      </c>
      <c r="P234">
        <v>0</v>
      </c>
      <c r="R234">
        <v>0</v>
      </c>
      <c r="S234">
        <v>0</v>
      </c>
      <c r="U234">
        <v>0</v>
      </c>
      <c r="V234">
        <v>0</v>
      </c>
      <c r="X234">
        <v>0</v>
      </c>
      <c r="Y234">
        <v>0</v>
      </c>
      <c r="AA234">
        <v>0</v>
      </c>
      <c r="AB234">
        <v>0</v>
      </c>
      <c r="AD234">
        <v>0</v>
      </c>
      <c r="AE234">
        <v>0</v>
      </c>
      <c r="AG234">
        <v>0</v>
      </c>
      <c r="AH234">
        <v>0</v>
      </c>
      <c r="AJ234">
        <v>0</v>
      </c>
      <c r="AK234">
        <v>0</v>
      </c>
      <c r="AM234">
        <v>0</v>
      </c>
      <c r="AN234">
        <v>0</v>
      </c>
      <c r="AP234">
        <v>0</v>
      </c>
      <c r="AQ234">
        <v>0</v>
      </c>
      <c r="AS234">
        <v>0</v>
      </c>
      <c r="AT234">
        <v>0</v>
      </c>
      <c r="AV234">
        <v>0</v>
      </c>
      <c r="AW234">
        <v>0</v>
      </c>
      <c r="AY234">
        <v>0</v>
      </c>
      <c r="AZ234">
        <v>0</v>
      </c>
    </row>
    <row r="235" spans="1:52" x14ac:dyDescent="0.25">
      <c r="A235">
        <f t="shared" si="3"/>
        <v>234</v>
      </c>
      <c r="C235">
        <v>0</v>
      </c>
      <c r="D235">
        <v>0</v>
      </c>
      <c r="F235">
        <v>0</v>
      </c>
      <c r="G235">
        <v>0</v>
      </c>
      <c r="I235">
        <v>0</v>
      </c>
      <c r="J235">
        <v>0</v>
      </c>
      <c r="L235">
        <v>0</v>
      </c>
      <c r="M235">
        <v>0</v>
      </c>
      <c r="O235">
        <v>0</v>
      </c>
      <c r="P235">
        <v>0</v>
      </c>
      <c r="R235">
        <v>0</v>
      </c>
      <c r="S235">
        <v>0</v>
      </c>
      <c r="U235">
        <v>0</v>
      </c>
      <c r="V235">
        <v>0</v>
      </c>
      <c r="X235">
        <v>0</v>
      </c>
      <c r="Y235">
        <v>0</v>
      </c>
      <c r="AA235">
        <v>0</v>
      </c>
      <c r="AB235">
        <v>0</v>
      </c>
      <c r="AD235">
        <v>0</v>
      </c>
      <c r="AE235">
        <v>0</v>
      </c>
      <c r="AG235">
        <v>0</v>
      </c>
      <c r="AH235">
        <v>0</v>
      </c>
      <c r="AJ235">
        <v>0</v>
      </c>
      <c r="AK235">
        <v>0</v>
      </c>
      <c r="AM235">
        <v>0</v>
      </c>
      <c r="AN235">
        <v>0</v>
      </c>
      <c r="AP235">
        <v>0</v>
      </c>
      <c r="AQ235">
        <v>0</v>
      </c>
      <c r="AS235">
        <v>0</v>
      </c>
      <c r="AT235">
        <v>0</v>
      </c>
      <c r="AV235">
        <v>0</v>
      </c>
      <c r="AW235">
        <v>0</v>
      </c>
      <c r="AY235">
        <v>0</v>
      </c>
      <c r="AZ235">
        <v>0</v>
      </c>
    </row>
    <row r="236" spans="1:52" x14ac:dyDescent="0.25">
      <c r="A236">
        <f t="shared" si="3"/>
        <v>235</v>
      </c>
      <c r="C236">
        <v>0</v>
      </c>
      <c r="D236">
        <v>0</v>
      </c>
      <c r="F236">
        <v>0</v>
      </c>
      <c r="G236">
        <v>0</v>
      </c>
      <c r="I236">
        <v>0</v>
      </c>
      <c r="J236">
        <v>0</v>
      </c>
      <c r="L236">
        <v>0</v>
      </c>
      <c r="M236">
        <v>0</v>
      </c>
      <c r="O236">
        <v>0</v>
      </c>
      <c r="P236">
        <v>0</v>
      </c>
      <c r="R236">
        <v>0</v>
      </c>
      <c r="S236">
        <v>0</v>
      </c>
      <c r="U236">
        <v>0</v>
      </c>
      <c r="V236">
        <v>0</v>
      </c>
      <c r="X236">
        <v>0</v>
      </c>
      <c r="Y236">
        <v>0</v>
      </c>
      <c r="AA236">
        <v>0</v>
      </c>
      <c r="AB236">
        <v>0</v>
      </c>
      <c r="AD236">
        <v>0</v>
      </c>
      <c r="AE236">
        <v>0</v>
      </c>
      <c r="AG236">
        <v>0</v>
      </c>
      <c r="AH236">
        <v>0</v>
      </c>
      <c r="AJ236">
        <v>0</v>
      </c>
      <c r="AK236">
        <v>0</v>
      </c>
      <c r="AM236">
        <v>0</v>
      </c>
      <c r="AN236">
        <v>0</v>
      </c>
      <c r="AP236">
        <v>0</v>
      </c>
      <c r="AQ236">
        <v>0</v>
      </c>
      <c r="AS236">
        <v>0</v>
      </c>
      <c r="AT236">
        <v>0</v>
      </c>
      <c r="AV236">
        <v>0</v>
      </c>
      <c r="AW236">
        <v>0</v>
      </c>
      <c r="AY236">
        <v>0</v>
      </c>
      <c r="AZ236">
        <v>0</v>
      </c>
    </row>
    <row r="237" spans="1:52" x14ac:dyDescent="0.25">
      <c r="A237">
        <f t="shared" si="3"/>
        <v>236</v>
      </c>
      <c r="C237">
        <v>0</v>
      </c>
      <c r="D237">
        <v>0</v>
      </c>
      <c r="F237">
        <v>0</v>
      </c>
      <c r="G237">
        <v>0</v>
      </c>
      <c r="I237">
        <v>0</v>
      </c>
      <c r="J237">
        <v>0</v>
      </c>
      <c r="L237">
        <v>0</v>
      </c>
      <c r="M237">
        <v>0</v>
      </c>
      <c r="O237">
        <v>0</v>
      </c>
      <c r="P237">
        <v>0</v>
      </c>
      <c r="R237">
        <v>0</v>
      </c>
      <c r="S237">
        <v>0</v>
      </c>
      <c r="U237">
        <v>0</v>
      </c>
      <c r="V237">
        <v>0</v>
      </c>
      <c r="X237">
        <v>0</v>
      </c>
      <c r="Y237">
        <v>0</v>
      </c>
      <c r="AA237">
        <v>0</v>
      </c>
      <c r="AB237">
        <v>0</v>
      </c>
      <c r="AD237">
        <v>0</v>
      </c>
      <c r="AE237">
        <v>0</v>
      </c>
      <c r="AG237">
        <v>0</v>
      </c>
      <c r="AH237">
        <v>0</v>
      </c>
      <c r="AJ237">
        <v>0</v>
      </c>
      <c r="AK237">
        <v>0</v>
      </c>
      <c r="AM237">
        <v>0</v>
      </c>
      <c r="AN237">
        <v>0</v>
      </c>
      <c r="AP237">
        <v>0</v>
      </c>
      <c r="AQ237">
        <v>0</v>
      </c>
      <c r="AS237">
        <v>0</v>
      </c>
      <c r="AT237">
        <v>0</v>
      </c>
      <c r="AV237">
        <v>0</v>
      </c>
      <c r="AW237">
        <v>0</v>
      </c>
      <c r="AY237">
        <v>0</v>
      </c>
      <c r="AZ237">
        <v>0</v>
      </c>
    </row>
    <row r="238" spans="1:52" x14ac:dyDescent="0.25">
      <c r="A238">
        <f t="shared" si="3"/>
        <v>237</v>
      </c>
      <c r="C238">
        <v>0</v>
      </c>
      <c r="D238">
        <v>0</v>
      </c>
      <c r="F238">
        <v>0</v>
      </c>
      <c r="G238">
        <v>0</v>
      </c>
      <c r="I238">
        <v>0</v>
      </c>
      <c r="J238">
        <v>0</v>
      </c>
      <c r="L238">
        <v>0</v>
      </c>
      <c r="M238">
        <v>0</v>
      </c>
      <c r="O238">
        <v>0</v>
      </c>
      <c r="P238">
        <v>0</v>
      </c>
      <c r="R238">
        <v>0</v>
      </c>
      <c r="S238">
        <v>0</v>
      </c>
      <c r="U238">
        <v>0</v>
      </c>
      <c r="V238">
        <v>0</v>
      </c>
      <c r="X238">
        <v>0</v>
      </c>
      <c r="Y238">
        <v>0</v>
      </c>
      <c r="AA238">
        <v>0</v>
      </c>
      <c r="AB238">
        <v>0</v>
      </c>
      <c r="AD238">
        <v>0</v>
      </c>
      <c r="AE238">
        <v>0</v>
      </c>
      <c r="AG238">
        <v>0</v>
      </c>
      <c r="AH238">
        <v>0</v>
      </c>
      <c r="AJ238">
        <v>0</v>
      </c>
      <c r="AK238">
        <v>0</v>
      </c>
      <c r="AM238">
        <v>0</v>
      </c>
      <c r="AN238">
        <v>0</v>
      </c>
      <c r="AP238">
        <v>0</v>
      </c>
      <c r="AQ238">
        <v>0</v>
      </c>
      <c r="AS238">
        <v>0</v>
      </c>
      <c r="AT238">
        <v>0</v>
      </c>
      <c r="AV238">
        <v>0</v>
      </c>
      <c r="AW238">
        <v>0</v>
      </c>
      <c r="AY238">
        <v>0</v>
      </c>
      <c r="AZ238">
        <v>0</v>
      </c>
    </row>
    <row r="239" spans="1:52" x14ac:dyDescent="0.25">
      <c r="A239">
        <f t="shared" si="3"/>
        <v>238</v>
      </c>
      <c r="C239">
        <v>0</v>
      </c>
      <c r="D239">
        <v>0</v>
      </c>
      <c r="F239">
        <v>0</v>
      </c>
      <c r="G239">
        <v>0</v>
      </c>
      <c r="I239">
        <v>0</v>
      </c>
      <c r="J239">
        <v>0</v>
      </c>
      <c r="L239">
        <v>0</v>
      </c>
      <c r="M239">
        <v>0</v>
      </c>
      <c r="O239">
        <v>0</v>
      </c>
      <c r="P239">
        <v>0</v>
      </c>
      <c r="R239">
        <v>0</v>
      </c>
      <c r="S239">
        <v>0</v>
      </c>
      <c r="U239">
        <v>0</v>
      </c>
      <c r="V239">
        <v>0</v>
      </c>
      <c r="X239">
        <v>0</v>
      </c>
      <c r="Y239">
        <v>0</v>
      </c>
      <c r="AA239">
        <v>0</v>
      </c>
      <c r="AB239">
        <v>0</v>
      </c>
      <c r="AD239">
        <v>0</v>
      </c>
      <c r="AE239">
        <v>0</v>
      </c>
      <c r="AG239">
        <v>0</v>
      </c>
      <c r="AH239">
        <v>0</v>
      </c>
      <c r="AJ239">
        <v>0</v>
      </c>
      <c r="AK239">
        <v>0</v>
      </c>
      <c r="AM239">
        <v>0</v>
      </c>
      <c r="AN239">
        <v>0</v>
      </c>
      <c r="AP239">
        <v>0</v>
      </c>
      <c r="AQ239">
        <v>0</v>
      </c>
      <c r="AS239">
        <v>0</v>
      </c>
      <c r="AT239">
        <v>0</v>
      </c>
      <c r="AV239">
        <v>0</v>
      </c>
      <c r="AW239">
        <v>0</v>
      </c>
      <c r="AY239">
        <v>0</v>
      </c>
      <c r="AZ239">
        <v>0</v>
      </c>
    </row>
    <row r="240" spans="1:52" x14ac:dyDescent="0.25">
      <c r="A240">
        <f t="shared" si="3"/>
        <v>239</v>
      </c>
      <c r="C240">
        <v>0</v>
      </c>
      <c r="D240">
        <v>0</v>
      </c>
      <c r="F240">
        <v>0</v>
      </c>
      <c r="G240">
        <v>0</v>
      </c>
      <c r="I240">
        <v>0</v>
      </c>
      <c r="J240">
        <v>0</v>
      </c>
      <c r="L240">
        <v>0</v>
      </c>
      <c r="M240">
        <v>0</v>
      </c>
      <c r="O240">
        <v>0</v>
      </c>
      <c r="P240">
        <v>0</v>
      </c>
      <c r="R240">
        <v>0</v>
      </c>
      <c r="S240">
        <v>0</v>
      </c>
      <c r="U240">
        <v>0</v>
      </c>
      <c r="V240">
        <v>0</v>
      </c>
      <c r="X240">
        <v>0</v>
      </c>
      <c r="Y240">
        <v>0</v>
      </c>
      <c r="AA240">
        <v>0</v>
      </c>
      <c r="AB240">
        <v>0</v>
      </c>
      <c r="AD240">
        <v>0</v>
      </c>
      <c r="AE240">
        <v>0</v>
      </c>
      <c r="AG240">
        <v>0</v>
      </c>
      <c r="AH240">
        <v>0</v>
      </c>
      <c r="AJ240">
        <v>0</v>
      </c>
      <c r="AK240">
        <v>0</v>
      </c>
      <c r="AM240">
        <v>0</v>
      </c>
      <c r="AN240">
        <v>0</v>
      </c>
      <c r="AP240">
        <v>0</v>
      </c>
      <c r="AQ240">
        <v>0</v>
      </c>
      <c r="AS240">
        <v>0</v>
      </c>
      <c r="AT240">
        <v>0</v>
      </c>
      <c r="AV240">
        <v>0</v>
      </c>
      <c r="AW240">
        <v>0</v>
      </c>
      <c r="AY240">
        <v>0</v>
      </c>
      <c r="AZ240">
        <v>0</v>
      </c>
    </row>
    <row r="241" spans="1:52" x14ac:dyDescent="0.25">
      <c r="A241">
        <f t="shared" si="3"/>
        <v>240</v>
      </c>
      <c r="C241">
        <v>0</v>
      </c>
      <c r="D241">
        <v>0</v>
      </c>
      <c r="F241">
        <v>0</v>
      </c>
      <c r="G241">
        <v>0</v>
      </c>
      <c r="I241">
        <v>0</v>
      </c>
      <c r="J241">
        <v>0</v>
      </c>
      <c r="L241">
        <v>0</v>
      </c>
      <c r="M241">
        <v>0</v>
      </c>
      <c r="O241">
        <v>0</v>
      </c>
      <c r="P241">
        <v>0</v>
      </c>
      <c r="R241">
        <v>0</v>
      </c>
      <c r="S241">
        <v>0</v>
      </c>
      <c r="U241">
        <v>0</v>
      </c>
      <c r="V241">
        <v>0</v>
      </c>
      <c r="X241">
        <v>0</v>
      </c>
      <c r="Y241">
        <v>0</v>
      </c>
      <c r="AA241">
        <v>0</v>
      </c>
      <c r="AB241">
        <v>0</v>
      </c>
      <c r="AD241">
        <v>0</v>
      </c>
      <c r="AE241">
        <v>0</v>
      </c>
      <c r="AG241">
        <v>0</v>
      </c>
      <c r="AH241">
        <v>0</v>
      </c>
      <c r="AJ241">
        <v>0</v>
      </c>
      <c r="AK241">
        <v>0</v>
      </c>
      <c r="AM241">
        <v>0</v>
      </c>
      <c r="AN241">
        <v>0</v>
      </c>
      <c r="AP241">
        <v>0</v>
      </c>
      <c r="AQ241">
        <v>0</v>
      </c>
      <c r="AS241">
        <v>0</v>
      </c>
      <c r="AT241">
        <v>0</v>
      </c>
      <c r="AV241">
        <v>0</v>
      </c>
      <c r="AW241">
        <v>0</v>
      </c>
      <c r="AY241">
        <v>0</v>
      </c>
      <c r="AZ241">
        <v>0</v>
      </c>
    </row>
    <row r="242" spans="1:52" x14ac:dyDescent="0.25">
      <c r="A242">
        <f t="shared" si="3"/>
        <v>241</v>
      </c>
      <c r="C242">
        <v>0</v>
      </c>
      <c r="D242">
        <v>0</v>
      </c>
      <c r="F242">
        <v>0</v>
      </c>
      <c r="G242">
        <v>0</v>
      </c>
      <c r="I242">
        <v>0</v>
      </c>
      <c r="J242">
        <v>0</v>
      </c>
      <c r="L242">
        <v>0</v>
      </c>
      <c r="M242">
        <v>0</v>
      </c>
      <c r="O242">
        <v>0</v>
      </c>
      <c r="P242">
        <v>0</v>
      </c>
      <c r="R242">
        <v>0</v>
      </c>
      <c r="S242">
        <v>0</v>
      </c>
      <c r="U242">
        <v>0</v>
      </c>
      <c r="V242">
        <v>0</v>
      </c>
      <c r="X242">
        <v>0</v>
      </c>
      <c r="Y242">
        <v>0</v>
      </c>
      <c r="AA242">
        <v>0</v>
      </c>
      <c r="AB242">
        <v>0</v>
      </c>
      <c r="AD242">
        <v>0</v>
      </c>
      <c r="AE242">
        <v>0</v>
      </c>
      <c r="AG242">
        <v>0</v>
      </c>
      <c r="AH242">
        <v>0</v>
      </c>
      <c r="AJ242">
        <v>0</v>
      </c>
      <c r="AK242">
        <v>0</v>
      </c>
      <c r="AM242">
        <v>0</v>
      </c>
      <c r="AN242">
        <v>0</v>
      </c>
      <c r="AP242">
        <v>0</v>
      </c>
      <c r="AQ242">
        <v>0</v>
      </c>
      <c r="AS242">
        <v>0</v>
      </c>
      <c r="AT242">
        <v>0</v>
      </c>
      <c r="AV242">
        <v>0</v>
      </c>
      <c r="AW242">
        <v>0</v>
      </c>
      <c r="AY242">
        <v>0</v>
      </c>
      <c r="AZ242">
        <v>0</v>
      </c>
    </row>
    <row r="243" spans="1:52" x14ac:dyDescent="0.25">
      <c r="A243">
        <f t="shared" si="3"/>
        <v>242</v>
      </c>
      <c r="C243">
        <v>0</v>
      </c>
      <c r="D243">
        <v>0</v>
      </c>
      <c r="F243">
        <v>0</v>
      </c>
      <c r="G243">
        <v>0</v>
      </c>
      <c r="I243">
        <v>0</v>
      </c>
      <c r="J243">
        <v>0</v>
      </c>
      <c r="L243">
        <v>0</v>
      </c>
      <c r="M243">
        <v>0</v>
      </c>
      <c r="O243">
        <v>0</v>
      </c>
      <c r="P243">
        <v>0</v>
      </c>
      <c r="R243">
        <v>0</v>
      </c>
      <c r="S243">
        <v>0</v>
      </c>
      <c r="U243">
        <v>0</v>
      </c>
      <c r="V243">
        <v>0</v>
      </c>
      <c r="X243">
        <v>0</v>
      </c>
      <c r="Y243">
        <v>0</v>
      </c>
      <c r="AA243">
        <v>0</v>
      </c>
      <c r="AB243">
        <v>0</v>
      </c>
      <c r="AD243">
        <v>0</v>
      </c>
      <c r="AE243">
        <v>0</v>
      </c>
      <c r="AG243">
        <v>0</v>
      </c>
      <c r="AH243">
        <v>0</v>
      </c>
      <c r="AJ243">
        <v>0</v>
      </c>
      <c r="AK243">
        <v>0</v>
      </c>
      <c r="AM243">
        <v>0</v>
      </c>
      <c r="AN243">
        <v>0</v>
      </c>
      <c r="AP243">
        <v>0</v>
      </c>
      <c r="AQ243">
        <v>0</v>
      </c>
      <c r="AS243">
        <v>0</v>
      </c>
      <c r="AT243">
        <v>0</v>
      </c>
      <c r="AV243">
        <v>0</v>
      </c>
      <c r="AW243">
        <v>0</v>
      </c>
      <c r="AY243">
        <v>0</v>
      </c>
      <c r="AZ243">
        <v>0</v>
      </c>
    </row>
    <row r="244" spans="1:52" x14ac:dyDescent="0.25">
      <c r="A244">
        <f t="shared" si="3"/>
        <v>243</v>
      </c>
      <c r="C244">
        <v>0</v>
      </c>
      <c r="D244">
        <v>0</v>
      </c>
      <c r="F244">
        <v>0</v>
      </c>
      <c r="G244">
        <v>0</v>
      </c>
      <c r="I244">
        <v>0</v>
      </c>
      <c r="J244">
        <v>0</v>
      </c>
      <c r="L244">
        <v>0</v>
      </c>
      <c r="M244">
        <v>0</v>
      </c>
      <c r="O244">
        <v>0</v>
      </c>
      <c r="P244">
        <v>0</v>
      </c>
      <c r="R244">
        <v>0</v>
      </c>
      <c r="S244">
        <v>0</v>
      </c>
      <c r="U244">
        <v>0</v>
      </c>
      <c r="V244">
        <v>0</v>
      </c>
      <c r="X244">
        <v>0</v>
      </c>
      <c r="Y244">
        <v>0</v>
      </c>
      <c r="AA244">
        <v>0</v>
      </c>
      <c r="AB244">
        <v>0</v>
      </c>
      <c r="AD244">
        <v>0</v>
      </c>
      <c r="AE244">
        <v>0</v>
      </c>
      <c r="AG244">
        <v>0</v>
      </c>
      <c r="AH244">
        <v>0</v>
      </c>
      <c r="AJ244">
        <v>0</v>
      </c>
      <c r="AK244">
        <v>0</v>
      </c>
      <c r="AM244">
        <v>0</v>
      </c>
      <c r="AN244">
        <v>0</v>
      </c>
      <c r="AP244">
        <v>0</v>
      </c>
      <c r="AQ244">
        <v>0</v>
      </c>
      <c r="AS244">
        <v>0</v>
      </c>
      <c r="AT244">
        <v>0</v>
      </c>
      <c r="AV244">
        <v>0</v>
      </c>
      <c r="AW244">
        <v>0</v>
      </c>
      <c r="AY244">
        <v>0</v>
      </c>
      <c r="AZ244">
        <v>0</v>
      </c>
    </row>
    <row r="245" spans="1:52" x14ac:dyDescent="0.25">
      <c r="A245">
        <f t="shared" si="3"/>
        <v>244</v>
      </c>
      <c r="C245">
        <v>0</v>
      </c>
      <c r="D245">
        <v>0</v>
      </c>
      <c r="F245">
        <v>0</v>
      </c>
      <c r="G245">
        <v>0</v>
      </c>
      <c r="I245">
        <v>0</v>
      </c>
      <c r="J245">
        <v>0</v>
      </c>
      <c r="L245">
        <v>0</v>
      </c>
      <c r="M245">
        <v>0</v>
      </c>
      <c r="O245">
        <v>0</v>
      </c>
      <c r="P245">
        <v>0</v>
      </c>
      <c r="R245">
        <v>0</v>
      </c>
      <c r="S245">
        <v>0</v>
      </c>
      <c r="U245">
        <v>0</v>
      </c>
      <c r="V245">
        <v>0</v>
      </c>
      <c r="X245">
        <v>0</v>
      </c>
      <c r="Y245">
        <v>0</v>
      </c>
      <c r="AA245">
        <v>0</v>
      </c>
      <c r="AB245">
        <v>0</v>
      </c>
      <c r="AD245">
        <v>0</v>
      </c>
      <c r="AE245">
        <v>0</v>
      </c>
      <c r="AG245">
        <v>0</v>
      </c>
      <c r="AH245">
        <v>0</v>
      </c>
      <c r="AJ245">
        <v>0</v>
      </c>
      <c r="AK245">
        <v>0</v>
      </c>
      <c r="AM245">
        <v>0</v>
      </c>
      <c r="AN245">
        <v>0</v>
      </c>
      <c r="AP245">
        <v>0</v>
      </c>
      <c r="AQ245">
        <v>0</v>
      </c>
      <c r="AS245">
        <v>0</v>
      </c>
      <c r="AT245">
        <v>0</v>
      </c>
      <c r="AV245">
        <v>0</v>
      </c>
      <c r="AW245">
        <v>0</v>
      </c>
      <c r="AY245">
        <v>0</v>
      </c>
      <c r="AZ245">
        <v>0</v>
      </c>
    </row>
    <row r="246" spans="1:52" x14ac:dyDescent="0.25">
      <c r="A246">
        <f t="shared" si="3"/>
        <v>245</v>
      </c>
      <c r="C246">
        <v>0</v>
      </c>
      <c r="D246">
        <v>0</v>
      </c>
      <c r="F246">
        <v>0</v>
      </c>
      <c r="G246">
        <v>0</v>
      </c>
      <c r="I246">
        <v>0</v>
      </c>
      <c r="J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U246">
        <v>0</v>
      </c>
      <c r="V246">
        <v>0</v>
      </c>
      <c r="X246">
        <v>0</v>
      </c>
      <c r="Y246">
        <v>0</v>
      </c>
      <c r="AA246">
        <v>0</v>
      </c>
      <c r="AB246">
        <v>0</v>
      </c>
      <c r="AD246">
        <v>0</v>
      </c>
      <c r="AE246">
        <v>0</v>
      </c>
      <c r="AG246">
        <v>0</v>
      </c>
      <c r="AH246">
        <v>0</v>
      </c>
      <c r="AJ246">
        <v>0</v>
      </c>
      <c r="AK246">
        <v>0</v>
      </c>
      <c r="AM246">
        <v>0</v>
      </c>
      <c r="AN246">
        <v>0</v>
      </c>
      <c r="AP246">
        <v>0</v>
      </c>
      <c r="AQ246">
        <v>0</v>
      </c>
      <c r="AS246">
        <v>0</v>
      </c>
      <c r="AT246">
        <v>0</v>
      </c>
      <c r="AV246">
        <v>0</v>
      </c>
      <c r="AW246">
        <v>0</v>
      </c>
      <c r="AY246">
        <v>0</v>
      </c>
      <c r="AZ246">
        <v>0</v>
      </c>
    </row>
    <row r="247" spans="1:52" x14ac:dyDescent="0.25">
      <c r="A247">
        <f t="shared" si="3"/>
        <v>246</v>
      </c>
      <c r="C247">
        <v>0</v>
      </c>
      <c r="D247">
        <v>0</v>
      </c>
      <c r="F247">
        <v>0</v>
      </c>
      <c r="G247">
        <v>0</v>
      </c>
      <c r="I247">
        <v>0</v>
      </c>
      <c r="J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U247">
        <v>0</v>
      </c>
      <c r="V247">
        <v>0</v>
      </c>
      <c r="X247">
        <v>0</v>
      </c>
      <c r="Y247">
        <v>0</v>
      </c>
      <c r="AA247">
        <v>0</v>
      </c>
      <c r="AB247">
        <v>0</v>
      </c>
      <c r="AD247">
        <v>0</v>
      </c>
      <c r="AE247">
        <v>0</v>
      </c>
      <c r="AG247">
        <v>0</v>
      </c>
      <c r="AH247">
        <v>0</v>
      </c>
      <c r="AJ247">
        <v>0</v>
      </c>
      <c r="AK247">
        <v>0</v>
      </c>
      <c r="AM247">
        <v>0</v>
      </c>
      <c r="AN247">
        <v>0</v>
      </c>
      <c r="AP247">
        <v>0</v>
      </c>
      <c r="AQ247">
        <v>0</v>
      </c>
      <c r="AS247">
        <v>0</v>
      </c>
      <c r="AT247">
        <v>0</v>
      </c>
      <c r="AV247">
        <v>0</v>
      </c>
      <c r="AW247">
        <v>0</v>
      </c>
      <c r="AY247">
        <v>0</v>
      </c>
      <c r="AZ247">
        <v>0</v>
      </c>
    </row>
    <row r="248" spans="1:52" x14ac:dyDescent="0.25">
      <c r="A248">
        <f t="shared" si="3"/>
        <v>247</v>
      </c>
      <c r="C248">
        <v>0</v>
      </c>
      <c r="D248">
        <v>0</v>
      </c>
      <c r="F248">
        <v>0</v>
      </c>
      <c r="G248">
        <v>0</v>
      </c>
      <c r="I248">
        <v>0</v>
      </c>
      <c r="J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U248">
        <v>0</v>
      </c>
      <c r="V248">
        <v>0</v>
      </c>
      <c r="X248">
        <v>0</v>
      </c>
      <c r="Y248">
        <v>0</v>
      </c>
      <c r="AA248">
        <v>0</v>
      </c>
      <c r="AB248">
        <v>0</v>
      </c>
      <c r="AD248">
        <v>0</v>
      </c>
      <c r="AE248">
        <v>0</v>
      </c>
      <c r="AG248">
        <v>0</v>
      </c>
      <c r="AH248">
        <v>0</v>
      </c>
      <c r="AJ248">
        <v>0</v>
      </c>
      <c r="AK248">
        <v>0</v>
      </c>
      <c r="AM248">
        <v>0</v>
      </c>
      <c r="AN248">
        <v>0</v>
      </c>
      <c r="AP248">
        <v>0</v>
      </c>
      <c r="AQ248">
        <v>0</v>
      </c>
      <c r="AS248">
        <v>0</v>
      </c>
      <c r="AT248">
        <v>0</v>
      </c>
      <c r="AV248">
        <v>0</v>
      </c>
      <c r="AW248">
        <v>0</v>
      </c>
      <c r="AY248">
        <v>0</v>
      </c>
      <c r="AZ248">
        <v>0</v>
      </c>
    </row>
    <row r="249" spans="1:52" x14ac:dyDescent="0.25">
      <c r="A249">
        <f t="shared" si="3"/>
        <v>248</v>
      </c>
      <c r="C249">
        <v>0</v>
      </c>
      <c r="D249">
        <v>0</v>
      </c>
      <c r="F249">
        <v>0</v>
      </c>
      <c r="G249">
        <v>0</v>
      </c>
      <c r="I249">
        <v>0</v>
      </c>
      <c r="J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U249">
        <v>0</v>
      </c>
      <c r="V249">
        <v>0</v>
      </c>
      <c r="X249">
        <v>0</v>
      </c>
      <c r="Y249">
        <v>0</v>
      </c>
      <c r="AA249">
        <v>0</v>
      </c>
      <c r="AB249">
        <v>0</v>
      </c>
      <c r="AD249">
        <v>0</v>
      </c>
      <c r="AE249">
        <v>0</v>
      </c>
      <c r="AG249">
        <v>0</v>
      </c>
      <c r="AH249">
        <v>0</v>
      </c>
      <c r="AJ249">
        <v>0</v>
      </c>
      <c r="AK249">
        <v>0</v>
      </c>
      <c r="AM249">
        <v>0</v>
      </c>
      <c r="AN249">
        <v>0</v>
      </c>
      <c r="AP249">
        <v>0</v>
      </c>
      <c r="AQ249">
        <v>0</v>
      </c>
      <c r="AS249">
        <v>0</v>
      </c>
      <c r="AT249">
        <v>0</v>
      </c>
      <c r="AV249">
        <v>0</v>
      </c>
      <c r="AW249">
        <v>0</v>
      </c>
      <c r="AY249">
        <v>0</v>
      </c>
      <c r="AZ249">
        <v>0</v>
      </c>
    </row>
    <row r="250" spans="1:52" x14ac:dyDescent="0.25">
      <c r="A250">
        <f t="shared" si="3"/>
        <v>249</v>
      </c>
      <c r="C250">
        <v>0</v>
      </c>
      <c r="D250">
        <v>0</v>
      </c>
      <c r="F250">
        <v>0</v>
      </c>
      <c r="G250">
        <v>0</v>
      </c>
      <c r="I250">
        <v>0</v>
      </c>
      <c r="J250">
        <v>0</v>
      </c>
      <c r="L250">
        <v>0</v>
      </c>
      <c r="M250">
        <v>0</v>
      </c>
      <c r="O250">
        <v>0</v>
      </c>
      <c r="P250">
        <v>0</v>
      </c>
      <c r="R250">
        <v>0</v>
      </c>
      <c r="S250">
        <v>0</v>
      </c>
      <c r="U250">
        <v>0</v>
      </c>
      <c r="V250">
        <v>0</v>
      </c>
      <c r="X250">
        <v>0</v>
      </c>
      <c r="Y250">
        <v>0</v>
      </c>
      <c r="AA250">
        <v>0</v>
      </c>
      <c r="AB250">
        <v>0</v>
      </c>
      <c r="AD250">
        <v>0</v>
      </c>
      <c r="AE250">
        <v>0</v>
      </c>
      <c r="AG250">
        <v>0</v>
      </c>
      <c r="AH250">
        <v>0</v>
      </c>
      <c r="AJ250">
        <v>0</v>
      </c>
      <c r="AK250">
        <v>0</v>
      </c>
      <c r="AM250">
        <v>0</v>
      </c>
      <c r="AN250">
        <v>0</v>
      </c>
      <c r="AP250">
        <v>0</v>
      </c>
      <c r="AQ250">
        <v>0</v>
      </c>
      <c r="AS250">
        <v>0</v>
      </c>
      <c r="AT250">
        <v>0</v>
      </c>
      <c r="AV250">
        <v>0</v>
      </c>
      <c r="AW250">
        <v>0</v>
      </c>
      <c r="AY250">
        <v>0</v>
      </c>
      <c r="AZ250">
        <v>0</v>
      </c>
    </row>
    <row r="251" spans="1:52" x14ac:dyDescent="0.25">
      <c r="A251">
        <f t="shared" si="3"/>
        <v>250</v>
      </c>
      <c r="C251">
        <v>0</v>
      </c>
      <c r="D251">
        <v>0</v>
      </c>
      <c r="F251">
        <v>0</v>
      </c>
      <c r="G251">
        <v>0</v>
      </c>
      <c r="I251">
        <v>0</v>
      </c>
      <c r="J251">
        <v>0</v>
      </c>
      <c r="L251">
        <v>0</v>
      </c>
      <c r="M251">
        <v>0</v>
      </c>
      <c r="O251">
        <v>0</v>
      </c>
      <c r="P251">
        <v>0</v>
      </c>
      <c r="R251">
        <v>0</v>
      </c>
      <c r="S251">
        <v>0</v>
      </c>
      <c r="U251">
        <v>0</v>
      </c>
      <c r="V251">
        <v>0</v>
      </c>
      <c r="X251">
        <v>0</v>
      </c>
      <c r="Y251">
        <v>0</v>
      </c>
      <c r="AA251">
        <v>0</v>
      </c>
      <c r="AB251">
        <v>0</v>
      </c>
      <c r="AD251">
        <v>0</v>
      </c>
      <c r="AE251">
        <v>0</v>
      </c>
      <c r="AG251">
        <v>0</v>
      </c>
      <c r="AH251">
        <v>0</v>
      </c>
      <c r="AJ251">
        <v>0</v>
      </c>
      <c r="AK251">
        <v>0</v>
      </c>
      <c r="AM251">
        <v>0</v>
      </c>
      <c r="AN251">
        <v>0</v>
      </c>
      <c r="AP251">
        <v>0</v>
      </c>
      <c r="AQ251">
        <v>0</v>
      </c>
      <c r="AS251">
        <v>0</v>
      </c>
      <c r="AT251">
        <v>0</v>
      </c>
      <c r="AV251">
        <v>0</v>
      </c>
      <c r="AW251">
        <v>0</v>
      </c>
      <c r="AY251">
        <v>0</v>
      </c>
      <c r="AZ251">
        <v>0</v>
      </c>
    </row>
    <row r="252" spans="1:52" x14ac:dyDescent="0.25">
      <c r="A252">
        <f t="shared" si="3"/>
        <v>251</v>
      </c>
      <c r="C252">
        <v>0</v>
      </c>
      <c r="D252">
        <v>0</v>
      </c>
      <c r="F252">
        <v>0</v>
      </c>
      <c r="G252">
        <v>0</v>
      </c>
      <c r="I252">
        <v>0</v>
      </c>
      <c r="J252">
        <v>0</v>
      </c>
      <c r="L252">
        <v>0</v>
      </c>
      <c r="M252">
        <v>0</v>
      </c>
      <c r="O252">
        <v>0</v>
      </c>
      <c r="P252">
        <v>0</v>
      </c>
      <c r="R252">
        <v>0</v>
      </c>
      <c r="S252">
        <v>0</v>
      </c>
      <c r="U252">
        <v>0</v>
      </c>
      <c r="V252">
        <v>0</v>
      </c>
      <c r="X252">
        <v>0</v>
      </c>
      <c r="Y252">
        <v>0</v>
      </c>
      <c r="AA252">
        <v>0</v>
      </c>
      <c r="AB252">
        <v>0</v>
      </c>
      <c r="AD252">
        <v>0</v>
      </c>
      <c r="AE252">
        <v>0</v>
      </c>
      <c r="AG252">
        <v>0</v>
      </c>
      <c r="AH252">
        <v>0</v>
      </c>
      <c r="AJ252">
        <v>0</v>
      </c>
      <c r="AK252">
        <v>0</v>
      </c>
      <c r="AM252">
        <v>0</v>
      </c>
      <c r="AN252">
        <v>0</v>
      </c>
      <c r="AP252">
        <v>0</v>
      </c>
      <c r="AQ252">
        <v>0</v>
      </c>
      <c r="AS252">
        <v>0</v>
      </c>
      <c r="AT252">
        <v>0</v>
      </c>
      <c r="AV252">
        <v>0</v>
      </c>
      <c r="AW252">
        <v>0</v>
      </c>
      <c r="AY252">
        <v>0</v>
      </c>
      <c r="AZ252">
        <v>0</v>
      </c>
    </row>
    <row r="253" spans="1:52" x14ac:dyDescent="0.25">
      <c r="A253">
        <f t="shared" si="3"/>
        <v>252</v>
      </c>
      <c r="C253">
        <v>0</v>
      </c>
      <c r="D253">
        <v>0</v>
      </c>
      <c r="F253">
        <v>0</v>
      </c>
      <c r="G253">
        <v>0</v>
      </c>
      <c r="I253">
        <v>0</v>
      </c>
      <c r="J253">
        <v>0</v>
      </c>
      <c r="L253">
        <v>0</v>
      </c>
      <c r="M253">
        <v>0</v>
      </c>
      <c r="O253">
        <v>0</v>
      </c>
      <c r="P253">
        <v>0</v>
      </c>
      <c r="R253">
        <v>0</v>
      </c>
      <c r="S253">
        <v>0</v>
      </c>
      <c r="U253">
        <v>0</v>
      </c>
      <c r="V253">
        <v>0</v>
      </c>
      <c r="X253">
        <v>0</v>
      </c>
      <c r="Y253">
        <v>0</v>
      </c>
      <c r="AA253">
        <v>0</v>
      </c>
      <c r="AB253">
        <v>0</v>
      </c>
      <c r="AD253">
        <v>0</v>
      </c>
      <c r="AE253">
        <v>0</v>
      </c>
      <c r="AG253">
        <v>0</v>
      </c>
      <c r="AH253">
        <v>0</v>
      </c>
      <c r="AJ253">
        <v>0</v>
      </c>
      <c r="AK253">
        <v>0</v>
      </c>
      <c r="AM253">
        <v>0</v>
      </c>
      <c r="AN253">
        <v>0</v>
      </c>
      <c r="AP253">
        <v>0</v>
      </c>
      <c r="AQ253">
        <v>0</v>
      </c>
      <c r="AS253">
        <v>0</v>
      </c>
      <c r="AT253">
        <v>0</v>
      </c>
      <c r="AV253">
        <v>0</v>
      </c>
      <c r="AW253">
        <v>0</v>
      </c>
      <c r="AY253">
        <v>0</v>
      </c>
      <c r="AZ253">
        <v>0</v>
      </c>
    </row>
    <row r="254" spans="1:52" x14ac:dyDescent="0.25">
      <c r="A254">
        <f t="shared" si="3"/>
        <v>253</v>
      </c>
      <c r="C254">
        <v>0</v>
      </c>
      <c r="D254">
        <v>0</v>
      </c>
      <c r="F254">
        <v>0</v>
      </c>
      <c r="G254">
        <v>0</v>
      </c>
      <c r="I254">
        <v>0</v>
      </c>
      <c r="J254">
        <v>0</v>
      </c>
      <c r="L254">
        <v>0</v>
      </c>
      <c r="M254">
        <v>0</v>
      </c>
      <c r="O254">
        <v>0</v>
      </c>
      <c r="P254">
        <v>0</v>
      </c>
      <c r="R254">
        <v>0</v>
      </c>
      <c r="S254">
        <v>0</v>
      </c>
      <c r="U254">
        <v>0</v>
      </c>
      <c r="V254">
        <v>0</v>
      </c>
      <c r="X254">
        <v>0</v>
      </c>
      <c r="Y254">
        <v>0</v>
      </c>
      <c r="AA254">
        <v>0</v>
      </c>
      <c r="AB254">
        <v>0</v>
      </c>
      <c r="AD254">
        <v>0</v>
      </c>
      <c r="AE254">
        <v>0</v>
      </c>
      <c r="AG254">
        <v>0</v>
      </c>
      <c r="AH254">
        <v>0</v>
      </c>
      <c r="AJ254">
        <v>0</v>
      </c>
      <c r="AK254">
        <v>0</v>
      </c>
      <c r="AM254">
        <v>0</v>
      </c>
      <c r="AN254">
        <v>0</v>
      </c>
      <c r="AP254">
        <v>0</v>
      </c>
      <c r="AQ254">
        <v>0</v>
      </c>
      <c r="AS254">
        <v>0</v>
      </c>
      <c r="AT254">
        <v>0</v>
      </c>
      <c r="AV254">
        <v>0</v>
      </c>
      <c r="AW254">
        <v>0</v>
      </c>
      <c r="AY254">
        <v>0</v>
      </c>
      <c r="AZ254">
        <v>0</v>
      </c>
    </row>
    <row r="255" spans="1:52" x14ac:dyDescent="0.25">
      <c r="A255">
        <f t="shared" si="3"/>
        <v>254</v>
      </c>
      <c r="C255">
        <v>0</v>
      </c>
      <c r="D255">
        <v>0</v>
      </c>
      <c r="F255">
        <v>0</v>
      </c>
      <c r="G255">
        <v>0</v>
      </c>
      <c r="I255">
        <v>0</v>
      </c>
      <c r="J255">
        <v>0</v>
      </c>
      <c r="L255">
        <v>0</v>
      </c>
      <c r="M255">
        <v>0</v>
      </c>
      <c r="O255">
        <v>0</v>
      </c>
      <c r="P255">
        <v>0</v>
      </c>
      <c r="R255">
        <v>0</v>
      </c>
      <c r="S255">
        <v>0</v>
      </c>
      <c r="U255">
        <v>0</v>
      </c>
      <c r="V255">
        <v>0</v>
      </c>
      <c r="X255">
        <v>0</v>
      </c>
      <c r="Y255">
        <v>0</v>
      </c>
      <c r="AA255">
        <v>0</v>
      </c>
      <c r="AB255">
        <v>0</v>
      </c>
      <c r="AD255">
        <v>0</v>
      </c>
      <c r="AE255">
        <v>0</v>
      </c>
      <c r="AG255">
        <v>0</v>
      </c>
      <c r="AH255">
        <v>0</v>
      </c>
      <c r="AJ255">
        <v>0</v>
      </c>
      <c r="AK255">
        <v>0</v>
      </c>
      <c r="AM255">
        <v>0</v>
      </c>
      <c r="AN255">
        <v>0</v>
      </c>
      <c r="AP255">
        <v>0</v>
      </c>
      <c r="AQ255">
        <v>0</v>
      </c>
      <c r="AS255">
        <v>0</v>
      </c>
      <c r="AT255">
        <v>0</v>
      </c>
      <c r="AV255">
        <v>0</v>
      </c>
      <c r="AW255">
        <v>0</v>
      </c>
      <c r="AY255">
        <v>0</v>
      </c>
      <c r="AZ255">
        <v>0</v>
      </c>
    </row>
    <row r="256" spans="1:52" x14ac:dyDescent="0.25">
      <c r="A256">
        <f t="shared" si="3"/>
        <v>255</v>
      </c>
      <c r="C256">
        <v>0</v>
      </c>
      <c r="D256">
        <v>0</v>
      </c>
      <c r="F256">
        <v>0</v>
      </c>
      <c r="G256">
        <v>0</v>
      </c>
      <c r="I256">
        <v>0</v>
      </c>
      <c r="J256">
        <v>0</v>
      </c>
      <c r="L256">
        <v>0</v>
      </c>
      <c r="M256">
        <v>0</v>
      </c>
      <c r="O256">
        <v>0</v>
      </c>
      <c r="P256">
        <v>0</v>
      </c>
      <c r="R256">
        <v>0</v>
      </c>
      <c r="S256">
        <v>0</v>
      </c>
      <c r="U256">
        <v>0</v>
      </c>
      <c r="V256">
        <v>0</v>
      </c>
      <c r="X256">
        <v>0</v>
      </c>
      <c r="Y256">
        <v>0</v>
      </c>
      <c r="AA256">
        <v>0</v>
      </c>
      <c r="AB256">
        <v>0</v>
      </c>
      <c r="AD256">
        <v>0</v>
      </c>
      <c r="AE256">
        <v>0</v>
      </c>
      <c r="AG256">
        <v>0</v>
      </c>
      <c r="AH256">
        <v>0</v>
      </c>
      <c r="AJ256">
        <v>0</v>
      </c>
      <c r="AK256">
        <v>0</v>
      </c>
      <c r="AM256">
        <v>0</v>
      </c>
      <c r="AN256">
        <v>0</v>
      </c>
      <c r="AP256">
        <v>0</v>
      </c>
      <c r="AQ256">
        <v>0</v>
      </c>
      <c r="AS256">
        <v>0</v>
      </c>
      <c r="AT256">
        <v>0</v>
      </c>
      <c r="AV256">
        <v>0</v>
      </c>
      <c r="AW256">
        <v>0</v>
      </c>
      <c r="AY256">
        <v>0</v>
      </c>
      <c r="AZ256">
        <v>0</v>
      </c>
    </row>
    <row r="257" spans="1:52" x14ac:dyDescent="0.25">
      <c r="A257">
        <f t="shared" si="3"/>
        <v>256</v>
      </c>
      <c r="C257">
        <v>0</v>
      </c>
      <c r="D257">
        <v>0</v>
      </c>
      <c r="F257">
        <v>0</v>
      </c>
      <c r="G257">
        <v>0</v>
      </c>
      <c r="I257">
        <v>0</v>
      </c>
      <c r="J257">
        <v>0</v>
      </c>
      <c r="L257">
        <v>0</v>
      </c>
      <c r="M257">
        <v>0</v>
      </c>
      <c r="O257">
        <v>0</v>
      </c>
      <c r="P257">
        <v>0</v>
      </c>
      <c r="R257">
        <v>0</v>
      </c>
      <c r="S257">
        <v>0</v>
      </c>
      <c r="U257">
        <v>0</v>
      </c>
      <c r="V257">
        <v>0</v>
      </c>
      <c r="X257">
        <v>0</v>
      </c>
      <c r="Y257">
        <v>0</v>
      </c>
      <c r="AA257">
        <v>0</v>
      </c>
      <c r="AB257">
        <v>0</v>
      </c>
      <c r="AD257">
        <v>0</v>
      </c>
      <c r="AE257">
        <v>0</v>
      </c>
      <c r="AG257">
        <v>0</v>
      </c>
      <c r="AH257">
        <v>0</v>
      </c>
      <c r="AJ257">
        <v>0</v>
      </c>
      <c r="AK257">
        <v>0</v>
      </c>
      <c r="AM257">
        <v>0</v>
      </c>
      <c r="AN257">
        <v>0</v>
      </c>
      <c r="AP257">
        <v>0</v>
      </c>
      <c r="AQ257">
        <v>0</v>
      </c>
      <c r="AS257">
        <v>0</v>
      </c>
      <c r="AT257">
        <v>0</v>
      </c>
      <c r="AV257">
        <v>0</v>
      </c>
      <c r="AW257">
        <v>0</v>
      </c>
      <c r="AY257">
        <v>0</v>
      </c>
      <c r="AZ257">
        <v>0</v>
      </c>
    </row>
    <row r="258" spans="1:52" x14ac:dyDescent="0.25">
      <c r="A258">
        <f t="shared" si="3"/>
        <v>257</v>
      </c>
      <c r="C258">
        <v>0</v>
      </c>
      <c r="D258">
        <v>0</v>
      </c>
      <c r="F258">
        <v>0</v>
      </c>
      <c r="G258">
        <v>0</v>
      </c>
      <c r="I258">
        <v>0</v>
      </c>
      <c r="J258">
        <v>0</v>
      </c>
      <c r="L258">
        <v>0</v>
      </c>
      <c r="M258">
        <v>0</v>
      </c>
      <c r="O258">
        <v>0</v>
      </c>
      <c r="P258">
        <v>0</v>
      </c>
      <c r="R258">
        <v>0</v>
      </c>
      <c r="S258">
        <v>0</v>
      </c>
      <c r="U258">
        <v>0</v>
      </c>
      <c r="V258">
        <v>0</v>
      </c>
      <c r="X258">
        <v>0</v>
      </c>
      <c r="Y258">
        <v>0</v>
      </c>
      <c r="AA258">
        <v>0</v>
      </c>
      <c r="AB258">
        <v>0</v>
      </c>
      <c r="AD258">
        <v>0</v>
      </c>
      <c r="AE258">
        <v>0</v>
      </c>
      <c r="AG258">
        <v>0</v>
      </c>
      <c r="AH258">
        <v>0</v>
      </c>
      <c r="AJ258">
        <v>0</v>
      </c>
      <c r="AK258">
        <v>0</v>
      </c>
      <c r="AM258">
        <v>0</v>
      </c>
      <c r="AN258">
        <v>0</v>
      </c>
      <c r="AP258">
        <v>0</v>
      </c>
      <c r="AQ258">
        <v>0</v>
      </c>
      <c r="AS258">
        <v>0</v>
      </c>
      <c r="AT258">
        <v>0</v>
      </c>
      <c r="AV258">
        <v>0</v>
      </c>
      <c r="AW258">
        <v>0</v>
      </c>
      <c r="AY258">
        <v>0</v>
      </c>
      <c r="AZ258">
        <v>0</v>
      </c>
    </row>
    <row r="259" spans="1:52" x14ac:dyDescent="0.25">
      <c r="A259">
        <f t="shared" si="3"/>
        <v>258</v>
      </c>
      <c r="C259">
        <v>0</v>
      </c>
      <c r="D259">
        <v>0</v>
      </c>
      <c r="F259">
        <v>0</v>
      </c>
      <c r="G259">
        <v>0</v>
      </c>
      <c r="I259">
        <v>0</v>
      </c>
      <c r="J259">
        <v>0</v>
      </c>
      <c r="L259">
        <v>0</v>
      </c>
      <c r="M259">
        <v>0</v>
      </c>
      <c r="O259">
        <v>0</v>
      </c>
      <c r="P259">
        <v>0</v>
      </c>
      <c r="R259">
        <v>0</v>
      </c>
      <c r="S259">
        <v>0</v>
      </c>
      <c r="U259">
        <v>0</v>
      </c>
      <c r="V259">
        <v>0</v>
      </c>
      <c r="X259">
        <v>0</v>
      </c>
      <c r="Y259">
        <v>0</v>
      </c>
      <c r="AA259">
        <v>0</v>
      </c>
      <c r="AB259">
        <v>0</v>
      </c>
      <c r="AD259">
        <v>0</v>
      </c>
      <c r="AE259">
        <v>0</v>
      </c>
      <c r="AG259">
        <v>0</v>
      </c>
      <c r="AH259">
        <v>0</v>
      </c>
      <c r="AJ259">
        <v>0</v>
      </c>
      <c r="AK259">
        <v>0</v>
      </c>
      <c r="AM259">
        <v>0</v>
      </c>
      <c r="AN259">
        <v>0</v>
      </c>
      <c r="AP259">
        <v>0</v>
      </c>
      <c r="AQ259">
        <v>0</v>
      </c>
      <c r="AS259">
        <v>0</v>
      </c>
      <c r="AT259">
        <v>0</v>
      </c>
      <c r="AV259">
        <v>0</v>
      </c>
      <c r="AW259">
        <v>0</v>
      </c>
      <c r="AY259">
        <v>0</v>
      </c>
      <c r="AZ259">
        <v>0</v>
      </c>
    </row>
    <row r="260" spans="1:52" x14ac:dyDescent="0.25">
      <c r="A260">
        <f t="shared" ref="A260:A323" si="4">A259+1</f>
        <v>259</v>
      </c>
      <c r="C260">
        <v>0</v>
      </c>
      <c r="D260">
        <v>0</v>
      </c>
      <c r="F260">
        <v>0</v>
      </c>
      <c r="G260">
        <v>0</v>
      </c>
      <c r="I260">
        <v>0</v>
      </c>
      <c r="J260">
        <v>0</v>
      </c>
      <c r="L260">
        <v>0</v>
      </c>
      <c r="M260">
        <v>0</v>
      </c>
      <c r="O260">
        <v>0</v>
      </c>
      <c r="P260">
        <v>0</v>
      </c>
      <c r="R260">
        <v>0</v>
      </c>
      <c r="S260">
        <v>0</v>
      </c>
      <c r="U260">
        <v>0</v>
      </c>
      <c r="V260">
        <v>0</v>
      </c>
      <c r="X260">
        <v>0</v>
      </c>
      <c r="Y260">
        <v>0</v>
      </c>
      <c r="AA260">
        <v>0</v>
      </c>
      <c r="AB260">
        <v>0</v>
      </c>
      <c r="AD260">
        <v>0</v>
      </c>
      <c r="AE260">
        <v>0</v>
      </c>
      <c r="AG260">
        <v>0</v>
      </c>
      <c r="AH260">
        <v>0</v>
      </c>
      <c r="AJ260">
        <v>0</v>
      </c>
      <c r="AK260">
        <v>0</v>
      </c>
      <c r="AM260">
        <v>0</v>
      </c>
      <c r="AN260">
        <v>0</v>
      </c>
      <c r="AP260">
        <v>0</v>
      </c>
      <c r="AQ260">
        <v>0</v>
      </c>
      <c r="AS260">
        <v>0</v>
      </c>
      <c r="AT260">
        <v>0</v>
      </c>
      <c r="AV260">
        <v>0</v>
      </c>
      <c r="AW260">
        <v>0</v>
      </c>
      <c r="AY260">
        <v>0</v>
      </c>
      <c r="AZ260">
        <v>0</v>
      </c>
    </row>
    <row r="261" spans="1:52" x14ac:dyDescent="0.25">
      <c r="A261">
        <f t="shared" si="4"/>
        <v>260</v>
      </c>
      <c r="C261">
        <v>0</v>
      </c>
      <c r="D261">
        <v>0</v>
      </c>
      <c r="F261">
        <v>0</v>
      </c>
      <c r="G261">
        <v>0</v>
      </c>
      <c r="I261">
        <v>0</v>
      </c>
      <c r="J261">
        <v>0</v>
      </c>
      <c r="L261">
        <v>0</v>
      </c>
      <c r="M261">
        <v>0</v>
      </c>
      <c r="O261">
        <v>0</v>
      </c>
      <c r="P261">
        <v>0</v>
      </c>
      <c r="R261">
        <v>0</v>
      </c>
      <c r="S261">
        <v>0</v>
      </c>
      <c r="U261">
        <v>0</v>
      </c>
      <c r="V261">
        <v>0</v>
      </c>
      <c r="X261">
        <v>0</v>
      </c>
      <c r="Y261">
        <v>0</v>
      </c>
      <c r="AA261">
        <v>0</v>
      </c>
      <c r="AB261">
        <v>0</v>
      </c>
      <c r="AD261">
        <v>0</v>
      </c>
      <c r="AE261">
        <v>0</v>
      </c>
      <c r="AG261">
        <v>0</v>
      </c>
      <c r="AH261">
        <v>0</v>
      </c>
      <c r="AJ261">
        <v>0</v>
      </c>
      <c r="AK261">
        <v>0</v>
      </c>
      <c r="AM261">
        <v>0</v>
      </c>
      <c r="AN261">
        <v>0</v>
      </c>
      <c r="AP261">
        <v>0</v>
      </c>
      <c r="AQ261">
        <v>0</v>
      </c>
      <c r="AS261">
        <v>0</v>
      </c>
      <c r="AT261">
        <v>0</v>
      </c>
      <c r="AV261">
        <v>0</v>
      </c>
      <c r="AW261">
        <v>0</v>
      </c>
      <c r="AY261">
        <v>0</v>
      </c>
      <c r="AZ261">
        <v>0</v>
      </c>
    </row>
    <row r="262" spans="1:52" x14ac:dyDescent="0.25">
      <c r="A262">
        <f t="shared" si="4"/>
        <v>261</v>
      </c>
      <c r="C262">
        <v>0</v>
      </c>
      <c r="D262">
        <v>0</v>
      </c>
      <c r="F262">
        <v>0</v>
      </c>
      <c r="G262">
        <v>0</v>
      </c>
      <c r="I262">
        <v>0</v>
      </c>
      <c r="J262">
        <v>0</v>
      </c>
      <c r="L262">
        <v>0</v>
      </c>
      <c r="M262">
        <v>0</v>
      </c>
      <c r="O262">
        <v>0</v>
      </c>
      <c r="P262">
        <v>0</v>
      </c>
      <c r="R262">
        <v>0</v>
      </c>
      <c r="S262">
        <v>0</v>
      </c>
      <c r="U262">
        <v>0</v>
      </c>
      <c r="V262">
        <v>0</v>
      </c>
      <c r="X262">
        <v>0</v>
      </c>
      <c r="Y262">
        <v>0</v>
      </c>
      <c r="AA262">
        <v>0</v>
      </c>
      <c r="AB262">
        <v>0</v>
      </c>
      <c r="AD262">
        <v>0</v>
      </c>
      <c r="AE262">
        <v>0</v>
      </c>
      <c r="AG262">
        <v>0</v>
      </c>
      <c r="AH262">
        <v>0</v>
      </c>
      <c r="AJ262">
        <v>0</v>
      </c>
      <c r="AK262">
        <v>0</v>
      </c>
      <c r="AM262">
        <v>0</v>
      </c>
      <c r="AN262">
        <v>0</v>
      </c>
      <c r="AP262">
        <v>0</v>
      </c>
      <c r="AQ262">
        <v>0</v>
      </c>
      <c r="AS262">
        <v>0</v>
      </c>
      <c r="AT262">
        <v>0</v>
      </c>
      <c r="AV262">
        <v>0</v>
      </c>
      <c r="AW262">
        <v>0</v>
      </c>
      <c r="AY262">
        <v>0</v>
      </c>
      <c r="AZ262">
        <v>0</v>
      </c>
    </row>
    <row r="263" spans="1:52" x14ac:dyDescent="0.25">
      <c r="A263">
        <f t="shared" si="4"/>
        <v>262</v>
      </c>
      <c r="C263">
        <v>0</v>
      </c>
      <c r="D263">
        <v>0</v>
      </c>
      <c r="F263">
        <v>0</v>
      </c>
      <c r="G263">
        <v>0</v>
      </c>
      <c r="I263">
        <v>0</v>
      </c>
      <c r="J263">
        <v>0</v>
      </c>
      <c r="L263">
        <v>0</v>
      </c>
      <c r="M263">
        <v>0</v>
      </c>
      <c r="O263">
        <v>0</v>
      </c>
      <c r="P263">
        <v>0</v>
      </c>
      <c r="R263">
        <v>0</v>
      </c>
      <c r="S263">
        <v>0</v>
      </c>
      <c r="U263">
        <v>0</v>
      </c>
      <c r="V263">
        <v>0</v>
      </c>
      <c r="X263">
        <v>0</v>
      </c>
      <c r="Y263">
        <v>0</v>
      </c>
      <c r="AA263">
        <v>0</v>
      </c>
      <c r="AB263">
        <v>0</v>
      </c>
      <c r="AD263">
        <v>0</v>
      </c>
      <c r="AE263">
        <v>0</v>
      </c>
      <c r="AG263">
        <v>0</v>
      </c>
      <c r="AH263">
        <v>0</v>
      </c>
      <c r="AJ263">
        <v>0</v>
      </c>
      <c r="AK263">
        <v>0</v>
      </c>
      <c r="AM263">
        <v>0</v>
      </c>
      <c r="AN263">
        <v>0</v>
      </c>
      <c r="AP263">
        <v>0</v>
      </c>
      <c r="AQ263">
        <v>0</v>
      </c>
      <c r="AS263">
        <v>0</v>
      </c>
      <c r="AT263">
        <v>0</v>
      </c>
      <c r="AV263">
        <v>0</v>
      </c>
      <c r="AW263">
        <v>0</v>
      </c>
      <c r="AY263">
        <v>0</v>
      </c>
      <c r="AZ263">
        <v>0</v>
      </c>
    </row>
    <row r="264" spans="1:52" x14ac:dyDescent="0.25">
      <c r="A264">
        <f t="shared" si="4"/>
        <v>263</v>
      </c>
      <c r="C264">
        <v>0</v>
      </c>
      <c r="D264">
        <v>0</v>
      </c>
      <c r="F264">
        <v>0</v>
      </c>
      <c r="G264">
        <v>0</v>
      </c>
      <c r="I264">
        <v>0</v>
      </c>
      <c r="J264">
        <v>0</v>
      </c>
      <c r="L264">
        <v>0</v>
      </c>
      <c r="M264">
        <v>0</v>
      </c>
      <c r="O264">
        <v>0</v>
      </c>
      <c r="P264">
        <v>0</v>
      </c>
      <c r="R264">
        <v>0</v>
      </c>
      <c r="S264">
        <v>0</v>
      </c>
      <c r="U264">
        <v>0</v>
      </c>
      <c r="V264">
        <v>0</v>
      </c>
      <c r="X264">
        <v>0</v>
      </c>
      <c r="Y264">
        <v>0</v>
      </c>
      <c r="AA264">
        <v>0</v>
      </c>
      <c r="AB264">
        <v>0</v>
      </c>
      <c r="AD264">
        <v>0</v>
      </c>
      <c r="AE264">
        <v>0</v>
      </c>
      <c r="AG264">
        <v>0</v>
      </c>
      <c r="AH264">
        <v>0</v>
      </c>
      <c r="AJ264">
        <v>0</v>
      </c>
      <c r="AK264">
        <v>0</v>
      </c>
      <c r="AM264">
        <v>0</v>
      </c>
      <c r="AN264">
        <v>0</v>
      </c>
      <c r="AP264">
        <v>0</v>
      </c>
      <c r="AQ264">
        <v>0</v>
      </c>
      <c r="AS264">
        <v>0</v>
      </c>
      <c r="AT264">
        <v>0</v>
      </c>
      <c r="AV264">
        <v>0</v>
      </c>
      <c r="AW264">
        <v>0</v>
      </c>
      <c r="AY264">
        <v>0</v>
      </c>
      <c r="AZ264">
        <v>0</v>
      </c>
    </row>
    <row r="265" spans="1:52" x14ac:dyDescent="0.25">
      <c r="A265">
        <f t="shared" si="4"/>
        <v>264</v>
      </c>
      <c r="C265">
        <v>0</v>
      </c>
      <c r="D265">
        <v>0</v>
      </c>
      <c r="F265">
        <v>0</v>
      </c>
      <c r="G265">
        <v>0</v>
      </c>
      <c r="I265">
        <v>0</v>
      </c>
      <c r="J265">
        <v>0</v>
      </c>
      <c r="L265">
        <v>0</v>
      </c>
      <c r="M265">
        <v>0</v>
      </c>
      <c r="O265">
        <v>0</v>
      </c>
      <c r="P265">
        <v>0</v>
      </c>
      <c r="R265">
        <v>0</v>
      </c>
      <c r="S265">
        <v>0</v>
      </c>
      <c r="U265">
        <v>0</v>
      </c>
      <c r="V265">
        <v>0</v>
      </c>
      <c r="X265">
        <v>0</v>
      </c>
      <c r="Y265">
        <v>0</v>
      </c>
      <c r="AA265">
        <v>0</v>
      </c>
      <c r="AB265">
        <v>0</v>
      </c>
      <c r="AD265">
        <v>0</v>
      </c>
      <c r="AE265">
        <v>0</v>
      </c>
      <c r="AG265">
        <v>0</v>
      </c>
      <c r="AH265">
        <v>0</v>
      </c>
      <c r="AJ265">
        <v>0</v>
      </c>
      <c r="AK265">
        <v>0</v>
      </c>
      <c r="AM265">
        <v>0</v>
      </c>
      <c r="AN265">
        <v>0</v>
      </c>
      <c r="AP265">
        <v>0</v>
      </c>
      <c r="AQ265">
        <v>0</v>
      </c>
      <c r="AS265">
        <v>0</v>
      </c>
      <c r="AT265">
        <v>0</v>
      </c>
      <c r="AV265">
        <v>0</v>
      </c>
      <c r="AW265">
        <v>0</v>
      </c>
      <c r="AY265">
        <v>0</v>
      </c>
      <c r="AZ265">
        <v>0</v>
      </c>
    </row>
    <row r="266" spans="1:52" x14ac:dyDescent="0.25">
      <c r="A266">
        <f t="shared" si="4"/>
        <v>265</v>
      </c>
      <c r="C266">
        <v>0</v>
      </c>
      <c r="D266">
        <v>0</v>
      </c>
      <c r="F266">
        <v>0</v>
      </c>
      <c r="G266">
        <v>0</v>
      </c>
      <c r="I266">
        <v>0</v>
      </c>
      <c r="J266">
        <v>0</v>
      </c>
      <c r="L266">
        <v>0</v>
      </c>
      <c r="M266">
        <v>0</v>
      </c>
      <c r="O266">
        <v>0</v>
      </c>
      <c r="P266">
        <v>0</v>
      </c>
      <c r="R266">
        <v>0</v>
      </c>
      <c r="S266">
        <v>0</v>
      </c>
      <c r="U266">
        <v>0</v>
      </c>
      <c r="V266">
        <v>0</v>
      </c>
      <c r="X266">
        <v>0</v>
      </c>
      <c r="Y266">
        <v>0</v>
      </c>
      <c r="AA266">
        <v>0</v>
      </c>
      <c r="AB266">
        <v>0</v>
      </c>
      <c r="AD266">
        <v>0</v>
      </c>
      <c r="AE266">
        <v>0</v>
      </c>
      <c r="AG266">
        <v>0</v>
      </c>
      <c r="AH266">
        <v>0</v>
      </c>
      <c r="AJ266">
        <v>0</v>
      </c>
      <c r="AK266">
        <v>0</v>
      </c>
      <c r="AM266">
        <v>0</v>
      </c>
      <c r="AN266">
        <v>0</v>
      </c>
      <c r="AP266">
        <v>0</v>
      </c>
      <c r="AQ266">
        <v>0</v>
      </c>
      <c r="AS266">
        <v>0</v>
      </c>
      <c r="AT266">
        <v>0</v>
      </c>
      <c r="AV266">
        <v>0</v>
      </c>
      <c r="AW266">
        <v>0</v>
      </c>
      <c r="AY266">
        <v>0</v>
      </c>
      <c r="AZ266">
        <v>0</v>
      </c>
    </row>
    <row r="267" spans="1:52" x14ac:dyDescent="0.25">
      <c r="A267">
        <f t="shared" si="4"/>
        <v>266</v>
      </c>
      <c r="C267">
        <v>0</v>
      </c>
      <c r="D267">
        <v>0</v>
      </c>
      <c r="F267">
        <v>0</v>
      </c>
      <c r="G267">
        <v>0</v>
      </c>
      <c r="I267">
        <v>0</v>
      </c>
      <c r="J267">
        <v>0</v>
      </c>
      <c r="L267">
        <v>0</v>
      </c>
      <c r="M267">
        <v>0</v>
      </c>
      <c r="O267">
        <v>0</v>
      </c>
      <c r="P267">
        <v>0</v>
      </c>
      <c r="R267">
        <v>0</v>
      </c>
      <c r="S267">
        <v>0</v>
      </c>
      <c r="U267">
        <v>0</v>
      </c>
      <c r="V267">
        <v>0</v>
      </c>
      <c r="X267">
        <v>0</v>
      </c>
      <c r="Y267">
        <v>0</v>
      </c>
      <c r="AA267">
        <v>0</v>
      </c>
      <c r="AB267">
        <v>0</v>
      </c>
      <c r="AD267">
        <v>0</v>
      </c>
      <c r="AE267">
        <v>0</v>
      </c>
      <c r="AG267">
        <v>0</v>
      </c>
      <c r="AH267">
        <v>0</v>
      </c>
      <c r="AJ267">
        <v>0</v>
      </c>
      <c r="AK267">
        <v>0</v>
      </c>
      <c r="AM267">
        <v>0</v>
      </c>
      <c r="AN267">
        <v>0</v>
      </c>
      <c r="AP267">
        <v>0</v>
      </c>
      <c r="AQ267">
        <v>0</v>
      </c>
      <c r="AS267">
        <v>0</v>
      </c>
      <c r="AT267">
        <v>0</v>
      </c>
      <c r="AV267">
        <v>0</v>
      </c>
      <c r="AW267">
        <v>0</v>
      </c>
      <c r="AY267">
        <v>0</v>
      </c>
      <c r="AZ267">
        <v>0</v>
      </c>
    </row>
    <row r="268" spans="1:52" x14ac:dyDescent="0.25">
      <c r="A268">
        <f t="shared" si="4"/>
        <v>267</v>
      </c>
      <c r="C268">
        <v>0</v>
      </c>
      <c r="D268">
        <v>0</v>
      </c>
      <c r="F268">
        <v>0</v>
      </c>
      <c r="G268">
        <v>0</v>
      </c>
      <c r="I268">
        <v>0</v>
      </c>
      <c r="J268">
        <v>0</v>
      </c>
      <c r="L268">
        <v>0</v>
      </c>
      <c r="M268">
        <v>0</v>
      </c>
      <c r="O268">
        <v>0</v>
      </c>
      <c r="P268">
        <v>0</v>
      </c>
      <c r="R268">
        <v>0</v>
      </c>
      <c r="S268">
        <v>0</v>
      </c>
      <c r="U268">
        <v>0</v>
      </c>
      <c r="V268">
        <v>0</v>
      </c>
      <c r="X268">
        <v>0</v>
      </c>
      <c r="Y268">
        <v>0</v>
      </c>
      <c r="AA268">
        <v>0</v>
      </c>
      <c r="AB268">
        <v>0</v>
      </c>
      <c r="AD268">
        <v>0</v>
      </c>
      <c r="AE268">
        <v>0</v>
      </c>
      <c r="AG268">
        <v>0</v>
      </c>
      <c r="AH268">
        <v>0</v>
      </c>
      <c r="AJ268">
        <v>0</v>
      </c>
      <c r="AK268">
        <v>0</v>
      </c>
      <c r="AM268">
        <v>0</v>
      </c>
      <c r="AN268">
        <v>0</v>
      </c>
      <c r="AP268">
        <v>0</v>
      </c>
      <c r="AQ268">
        <v>0</v>
      </c>
      <c r="AS268">
        <v>0</v>
      </c>
      <c r="AT268">
        <v>0</v>
      </c>
      <c r="AV268">
        <v>0</v>
      </c>
      <c r="AW268">
        <v>0</v>
      </c>
      <c r="AY268">
        <v>0</v>
      </c>
      <c r="AZ268">
        <v>0</v>
      </c>
    </row>
    <row r="269" spans="1:52" x14ac:dyDescent="0.25">
      <c r="A269">
        <f t="shared" si="4"/>
        <v>268</v>
      </c>
      <c r="C269">
        <v>0</v>
      </c>
      <c r="D269">
        <v>0</v>
      </c>
      <c r="F269">
        <v>0</v>
      </c>
      <c r="G269">
        <v>0</v>
      </c>
      <c r="I269">
        <v>0</v>
      </c>
      <c r="J269">
        <v>0</v>
      </c>
      <c r="L269">
        <v>0</v>
      </c>
      <c r="M269">
        <v>0</v>
      </c>
      <c r="O269">
        <v>0</v>
      </c>
      <c r="P269">
        <v>0</v>
      </c>
      <c r="R269">
        <v>0</v>
      </c>
      <c r="S269">
        <v>0</v>
      </c>
      <c r="U269">
        <v>0</v>
      </c>
      <c r="V269">
        <v>0</v>
      </c>
      <c r="X269">
        <v>0</v>
      </c>
      <c r="Y269">
        <v>0</v>
      </c>
      <c r="AA269">
        <v>0</v>
      </c>
      <c r="AB269">
        <v>0</v>
      </c>
      <c r="AD269">
        <v>0</v>
      </c>
      <c r="AE269">
        <v>0</v>
      </c>
      <c r="AG269">
        <v>0</v>
      </c>
      <c r="AH269">
        <v>0</v>
      </c>
      <c r="AJ269">
        <v>0</v>
      </c>
      <c r="AK269">
        <v>0</v>
      </c>
      <c r="AM269">
        <v>0</v>
      </c>
      <c r="AN269">
        <v>0</v>
      </c>
      <c r="AP269">
        <v>0</v>
      </c>
      <c r="AQ269">
        <v>0</v>
      </c>
      <c r="AS269">
        <v>0</v>
      </c>
      <c r="AT269">
        <v>0</v>
      </c>
      <c r="AV269">
        <v>0</v>
      </c>
      <c r="AW269">
        <v>0</v>
      </c>
      <c r="AY269">
        <v>0</v>
      </c>
      <c r="AZ269">
        <v>0</v>
      </c>
    </row>
    <row r="270" spans="1:52" x14ac:dyDescent="0.25">
      <c r="A270">
        <f t="shared" si="4"/>
        <v>269</v>
      </c>
      <c r="C270">
        <v>0</v>
      </c>
      <c r="D270">
        <v>0</v>
      </c>
      <c r="F270">
        <v>0</v>
      </c>
      <c r="G270">
        <v>0</v>
      </c>
      <c r="I270">
        <v>0</v>
      </c>
      <c r="J270">
        <v>0</v>
      </c>
      <c r="L270">
        <v>0</v>
      </c>
      <c r="M270">
        <v>0</v>
      </c>
      <c r="O270">
        <v>0</v>
      </c>
      <c r="P270">
        <v>0</v>
      </c>
      <c r="R270">
        <v>0</v>
      </c>
      <c r="S270">
        <v>0</v>
      </c>
      <c r="U270">
        <v>0</v>
      </c>
      <c r="V270">
        <v>0</v>
      </c>
      <c r="X270">
        <v>0</v>
      </c>
      <c r="Y270">
        <v>0</v>
      </c>
      <c r="AA270">
        <v>0</v>
      </c>
      <c r="AB270">
        <v>0</v>
      </c>
      <c r="AD270">
        <v>0</v>
      </c>
      <c r="AE270">
        <v>0</v>
      </c>
      <c r="AG270">
        <v>0</v>
      </c>
      <c r="AH270">
        <v>0</v>
      </c>
      <c r="AJ270">
        <v>0</v>
      </c>
      <c r="AK270">
        <v>0</v>
      </c>
      <c r="AM270">
        <v>0</v>
      </c>
      <c r="AN270">
        <v>0</v>
      </c>
      <c r="AP270">
        <v>0</v>
      </c>
      <c r="AQ270">
        <v>0</v>
      </c>
      <c r="AS270">
        <v>0</v>
      </c>
      <c r="AT270">
        <v>0</v>
      </c>
      <c r="AV270">
        <v>0</v>
      </c>
      <c r="AW270">
        <v>0</v>
      </c>
      <c r="AY270">
        <v>0</v>
      </c>
      <c r="AZ270">
        <v>0</v>
      </c>
    </row>
    <row r="271" spans="1:52" x14ac:dyDescent="0.25">
      <c r="A271">
        <f t="shared" si="4"/>
        <v>270</v>
      </c>
      <c r="C271">
        <v>0</v>
      </c>
      <c r="D271">
        <v>0</v>
      </c>
      <c r="F271">
        <v>0</v>
      </c>
      <c r="G271">
        <v>0</v>
      </c>
      <c r="I271">
        <v>0</v>
      </c>
      <c r="J271">
        <v>0</v>
      </c>
      <c r="L271">
        <v>0</v>
      </c>
      <c r="M271">
        <v>0</v>
      </c>
      <c r="O271">
        <v>0</v>
      </c>
      <c r="P271">
        <v>0</v>
      </c>
      <c r="R271">
        <v>0</v>
      </c>
      <c r="S271">
        <v>0</v>
      </c>
      <c r="U271">
        <v>0</v>
      </c>
      <c r="V271">
        <v>0</v>
      </c>
      <c r="X271">
        <v>0</v>
      </c>
      <c r="Y271">
        <v>0</v>
      </c>
      <c r="AA271">
        <v>0</v>
      </c>
      <c r="AB271">
        <v>0</v>
      </c>
      <c r="AD271">
        <v>0</v>
      </c>
      <c r="AE271">
        <v>0</v>
      </c>
      <c r="AG271">
        <v>0</v>
      </c>
      <c r="AH271">
        <v>0</v>
      </c>
      <c r="AJ271">
        <v>0</v>
      </c>
      <c r="AK271">
        <v>0</v>
      </c>
      <c r="AM271">
        <v>0</v>
      </c>
      <c r="AN271">
        <v>0</v>
      </c>
      <c r="AP271">
        <v>0</v>
      </c>
      <c r="AQ271">
        <v>0</v>
      </c>
      <c r="AS271">
        <v>0</v>
      </c>
      <c r="AT271">
        <v>0</v>
      </c>
      <c r="AV271">
        <v>0</v>
      </c>
      <c r="AW271">
        <v>0</v>
      </c>
      <c r="AY271">
        <v>0</v>
      </c>
      <c r="AZ271">
        <v>0</v>
      </c>
    </row>
    <row r="272" spans="1:52" x14ac:dyDescent="0.25">
      <c r="A272">
        <f t="shared" si="4"/>
        <v>271</v>
      </c>
      <c r="C272">
        <v>0</v>
      </c>
      <c r="D272">
        <v>0</v>
      </c>
      <c r="F272">
        <v>0</v>
      </c>
      <c r="G272">
        <v>0</v>
      </c>
      <c r="I272">
        <v>0</v>
      </c>
      <c r="J272">
        <v>0</v>
      </c>
      <c r="L272">
        <v>0</v>
      </c>
      <c r="M272">
        <v>0</v>
      </c>
      <c r="O272">
        <v>0</v>
      </c>
      <c r="P272">
        <v>0</v>
      </c>
      <c r="R272">
        <v>0</v>
      </c>
      <c r="S272">
        <v>0</v>
      </c>
      <c r="U272">
        <v>0</v>
      </c>
      <c r="V272">
        <v>0</v>
      </c>
      <c r="X272">
        <v>0</v>
      </c>
      <c r="Y272">
        <v>0</v>
      </c>
      <c r="AA272">
        <v>0</v>
      </c>
      <c r="AB272">
        <v>0</v>
      </c>
      <c r="AD272">
        <v>0</v>
      </c>
      <c r="AE272">
        <v>0</v>
      </c>
      <c r="AG272">
        <v>0</v>
      </c>
      <c r="AH272">
        <v>0</v>
      </c>
      <c r="AJ272">
        <v>0</v>
      </c>
      <c r="AK272">
        <v>0</v>
      </c>
      <c r="AM272">
        <v>0</v>
      </c>
      <c r="AN272">
        <v>0</v>
      </c>
      <c r="AP272">
        <v>0</v>
      </c>
      <c r="AQ272">
        <v>0</v>
      </c>
      <c r="AS272">
        <v>0</v>
      </c>
      <c r="AT272">
        <v>0</v>
      </c>
      <c r="AV272">
        <v>0</v>
      </c>
      <c r="AW272">
        <v>0</v>
      </c>
      <c r="AY272">
        <v>0</v>
      </c>
      <c r="AZ272">
        <v>0</v>
      </c>
    </row>
    <row r="273" spans="1:52" x14ac:dyDescent="0.25">
      <c r="A273">
        <f t="shared" si="4"/>
        <v>272</v>
      </c>
      <c r="C273">
        <v>0</v>
      </c>
      <c r="D273">
        <v>0</v>
      </c>
      <c r="F273">
        <v>0</v>
      </c>
      <c r="G273">
        <v>0</v>
      </c>
      <c r="I273">
        <v>0</v>
      </c>
      <c r="J273">
        <v>0</v>
      </c>
      <c r="L273">
        <v>0</v>
      </c>
      <c r="M273">
        <v>0</v>
      </c>
      <c r="O273">
        <v>0</v>
      </c>
      <c r="P273">
        <v>0</v>
      </c>
      <c r="R273">
        <v>0</v>
      </c>
      <c r="S273">
        <v>0</v>
      </c>
      <c r="U273">
        <v>0</v>
      </c>
      <c r="V273">
        <v>0</v>
      </c>
      <c r="X273">
        <v>0</v>
      </c>
      <c r="Y273">
        <v>0</v>
      </c>
      <c r="AA273">
        <v>0</v>
      </c>
      <c r="AB273">
        <v>0</v>
      </c>
      <c r="AD273">
        <v>0</v>
      </c>
      <c r="AE273">
        <v>0</v>
      </c>
      <c r="AG273">
        <v>0</v>
      </c>
      <c r="AH273">
        <v>0</v>
      </c>
      <c r="AJ273">
        <v>0</v>
      </c>
      <c r="AK273">
        <v>0</v>
      </c>
      <c r="AM273">
        <v>0</v>
      </c>
      <c r="AN273">
        <v>0</v>
      </c>
      <c r="AP273">
        <v>0</v>
      </c>
      <c r="AQ273">
        <v>0</v>
      </c>
      <c r="AS273">
        <v>0</v>
      </c>
      <c r="AT273">
        <v>0</v>
      </c>
      <c r="AV273">
        <v>0</v>
      </c>
      <c r="AW273">
        <v>0</v>
      </c>
      <c r="AY273">
        <v>0</v>
      </c>
      <c r="AZ273">
        <v>0</v>
      </c>
    </row>
    <row r="274" spans="1:52" x14ac:dyDescent="0.25">
      <c r="A274">
        <f t="shared" si="4"/>
        <v>273</v>
      </c>
      <c r="C274">
        <v>0</v>
      </c>
      <c r="D274">
        <v>0</v>
      </c>
      <c r="F274">
        <v>0</v>
      </c>
      <c r="G274">
        <v>0</v>
      </c>
      <c r="I274">
        <v>0</v>
      </c>
      <c r="J274">
        <v>0</v>
      </c>
      <c r="L274">
        <v>0</v>
      </c>
      <c r="M274">
        <v>0</v>
      </c>
      <c r="O274">
        <v>0</v>
      </c>
      <c r="P274">
        <v>0</v>
      </c>
      <c r="R274">
        <v>0</v>
      </c>
      <c r="S274">
        <v>0</v>
      </c>
      <c r="U274">
        <v>0</v>
      </c>
      <c r="V274">
        <v>0</v>
      </c>
      <c r="X274">
        <v>0</v>
      </c>
      <c r="Y274">
        <v>0</v>
      </c>
      <c r="AA274">
        <v>0</v>
      </c>
      <c r="AB274">
        <v>0</v>
      </c>
      <c r="AD274">
        <v>0</v>
      </c>
      <c r="AE274">
        <v>0</v>
      </c>
      <c r="AG274">
        <v>0</v>
      </c>
      <c r="AH274">
        <v>0</v>
      </c>
      <c r="AJ274">
        <v>0</v>
      </c>
      <c r="AK274">
        <v>0</v>
      </c>
      <c r="AM274">
        <v>0</v>
      </c>
      <c r="AN274">
        <v>0</v>
      </c>
      <c r="AP274">
        <v>0</v>
      </c>
      <c r="AQ274">
        <v>0</v>
      </c>
      <c r="AS274">
        <v>0</v>
      </c>
      <c r="AT274">
        <v>0</v>
      </c>
      <c r="AV274">
        <v>0</v>
      </c>
      <c r="AW274">
        <v>0</v>
      </c>
      <c r="AY274">
        <v>0</v>
      </c>
      <c r="AZ274">
        <v>0</v>
      </c>
    </row>
    <row r="275" spans="1:52" x14ac:dyDescent="0.25">
      <c r="A275">
        <f t="shared" si="4"/>
        <v>274</v>
      </c>
      <c r="C275">
        <v>0</v>
      </c>
      <c r="D275">
        <v>0</v>
      </c>
      <c r="F275">
        <v>0</v>
      </c>
      <c r="G275">
        <v>0</v>
      </c>
      <c r="I275">
        <v>0</v>
      </c>
      <c r="J275">
        <v>0</v>
      </c>
      <c r="L275">
        <v>0</v>
      </c>
      <c r="M275">
        <v>0</v>
      </c>
      <c r="O275">
        <v>0</v>
      </c>
      <c r="P275">
        <v>0</v>
      </c>
      <c r="R275">
        <v>0</v>
      </c>
      <c r="S275">
        <v>0</v>
      </c>
      <c r="U275">
        <v>0</v>
      </c>
      <c r="V275">
        <v>0</v>
      </c>
      <c r="X275">
        <v>0</v>
      </c>
      <c r="Y275">
        <v>0</v>
      </c>
      <c r="AA275">
        <v>0</v>
      </c>
      <c r="AB275">
        <v>0</v>
      </c>
      <c r="AD275">
        <v>0</v>
      </c>
      <c r="AE275">
        <v>0</v>
      </c>
      <c r="AG275">
        <v>0</v>
      </c>
      <c r="AH275">
        <v>0</v>
      </c>
      <c r="AJ275">
        <v>0</v>
      </c>
      <c r="AK275">
        <v>0</v>
      </c>
      <c r="AM275">
        <v>0</v>
      </c>
      <c r="AN275">
        <v>0</v>
      </c>
      <c r="AP275">
        <v>0</v>
      </c>
      <c r="AQ275">
        <v>0</v>
      </c>
      <c r="AS275">
        <v>0</v>
      </c>
      <c r="AT275">
        <v>0</v>
      </c>
      <c r="AV275">
        <v>0</v>
      </c>
      <c r="AW275">
        <v>0</v>
      </c>
      <c r="AY275">
        <v>0</v>
      </c>
      <c r="AZ275">
        <v>0</v>
      </c>
    </row>
    <row r="276" spans="1:52" x14ac:dyDescent="0.25">
      <c r="A276">
        <f t="shared" si="4"/>
        <v>275</v>
      </c>
      <c r="C276">
        <v>0</v>
      </c>
      <c r="D276">
        <v>0</v>
      </c>
      <c r="F276">
        <v>0</v>
      </c>
      <c r="G276">
        <v>0</v>
      </c>
      <c r="I276">
        <v>0</v>
      </c>
      <c r="J276">
        <v>0</v>
      </c>
      <c r="L276">
        <v>0</v>
      </c>
      <c r="M276">
        <v>0</v>
      </c>
      <c r="O276">
        <v>0</v>
      </c>
      <c r="P276">
        <v>0</v>
      </c>
      <c r="R276">
        <v>0</v>
      </c>
      <c r="S276">
        <v>0</v>
      </c>
      <c r="U276">
        <v>0</v>
      </c>
      <c r="V276">
        <v>0</v>
      </c>
      <c r="X276">
        <v>0</v>
      </c>
      <c r="Y276">
        <v>0</v>
      </c>
      <c r="AA276">
        <v>0</v>
      </c>
      <c r="AB276">
        <v>0</v>
      </c>
      <c r="AD276">
        <v>0</v>
      </c>
      <c r="AE276">
        <v>0</v>
      </c>
      <c r="AG276">
        <v>0</v>
      </c>
      <c r="AH276">
        <v>0</v>
      </c>
      <c r="AJ276">
        <v>0</v>
      </c>
      <c r="AK276">
        <v>0</v>
      </c>
      <c r="AM276">
        <v>0</v>
      </c>
      <c r="AN276">
        <v>0</v>
      </c>
      <c r="AP276">
        <v>0</v>
      </c>
      <c r="AQ276">
        <v>0</v>
      </c>
      <c r="AS276">
        <v>0</v>
      </c>
      <c r="AT276">
        <v>0</v>
      </c>
      <c r="AV276">
        <v>0</v>
      </c>
      <c r="AW276">
        <v>0</v>
      </c>
      <c r="AY276">
        <v>0</v>
      </c>
      <c r="AZ276">
        <v>0</v>
      </c>
    </row>
    <row r="277" spans="1:52" x14ac:dyDescent="0.25">
      <c r="A277">
        <f t="shared" si="4"/>
        <v>276</v>
      </c>
      <c r="C277">
        <v>0</v>
      </c>
      <c r="D277">
        <v>0</v>
      </c>
      <c r="F277">
        <v>0</v>
      </c>
      <c r="G277">
        <v>0</v>
      </c>
      <c r="I277">
        <v>0</v>
      </c>
      <c r="J277">
        <v>0</v>
      </c>
      <c r="L277">
        <v>0</v>
      </c>
      <c r="M277">
        <v>0</v>
      </c>
      <c r="O277">
        <v>0</v>
      </c>
      <c r="P277">
        <v>0</v>
      </c>
      <c r="R277">
        <v>0</v>
      </c>
      <c r="S277">
        <v>0</v>
      </c>
      <c r="U277">
        <v>0</v>
      </c>
      <c r="V277">
        <v>0</v>
      </c>
      <c r="X277">
        <v>0</v>
      </c>
      <c r="Y277">
        <v>0</v>
      </c>
      <c r="AA277">
        <v>0</v>
      </c>
      <c r="AB277">
        <v>0</v>
      </c>
      <c r="AD277">
        <v>0</v>
      </c>
      <c r="AE277">
        <v>0</v>
      </c>
      <c r="AG277">
        <v>0</v>
      </c>
      <c r="AH277">
        <v>0</v>
      </c>
      <c r="AJ277">
        <v>0</v>
      </c>
      <c r="AK277">
        <v>0</v>
      </c>
      <c r="AM277">
        <v>0</v>
      </c>
      <c r="AN277">
        <v>0</v>
      </c>
      <c r="AP277">
        <v>0</v>
      </c>
      <c r="AQ277">
        <v>0</v>
      </c>
      <c r="AS277">
        <v>0</v>
      </c>
      <c r="AT277">
        <v>0</v>
      </c>
      <c r="AV277">
        <v>0</v>
      </c>
      <c r="AW277">
        <v>0</v>
      </c>
      <c r="AY277">
        <v>0</v>
      </c>
      <c r="AZ277">
        <v>0</v>
      </c>
    </row>
    <row r="278" spans="1:52" x14ac:dyDescent="0.25">
      <c r="A278">
        <f t="shared" si="4"/>
        <v>277</v>
      </c>
      <c r="C278">
        <v>0</v>
      </c>
      <c r="D278">
        <v>0</v>
      </c>
      <c r="F278">
        <v>0</v>
      </c>
      <c r="G278">
        <v>0</v>
      </c>
      <c r="I278">
        <v>0</v>
      </c>
      <c r="J278">
        <v>0</v>
      </c>
      <c r="L278">
        <v>0</v>
      </c>
      <c r="M278">
        <v>0</v>
      </c>
      <c r="O278">
        <v>0</v>
      </c>
      <c r="P278">
        <v>0</v>
      </c>
      <c r="R278">
        <v>0</v>
      </c>
      <c r="S278">
        <v>0</v>
      </c>
      <c r="U278">
        <v>0</v>
      </c>
      <c r="V278">
        <v>0</v>
      </c>
      <c r="X278">
        <v>0</v>
      </c>
      <c r="Y278">
        <v>0</v>
      </c>
      <c r="AA278">
        <v>0</v>
      </c>
      <c r="AB278">
        <v>0</v>
      </c>
      <c r="AD278">
        <v>0</v>
      </c>
      <c r="AE278">
        <v>0</v>
      </c>
      <c r="AG278">
        <v>0</v>
      </c>
      <c r="AH278">
        <v>0</v>
      </c>
      <c r="AJ278">
        <v>0</v>
      </c>
      <c r="AK278">
        <v>0</v>
      </c>
      <c r="AM278">
        <v>0</v>
      </c>
      <c r="AN278">
        <v>0</v>
      </c>
      <c r="AP278">
        <v>0</v>
      </c>
      <c r="AQ278">
        <v>0</v>
      </c>
      <c r="AS278">
        <v>0</v>
      </c>
      <c r="AT278">
        <v>0</v>
      </c>
      <c r="AV278">
        <v>0</v>
      </c>
      <c r="AW278">
        <v>0</v>
      </c>
      <c r="AY278">
        <v>0</v>
      </c>
      <c r="AZ278">
        <v>0</v>
      </c>
    </row>
    <row r="279" spans="1:52" x14ac:dyDescent="0.25">
      <c r="A279">
        <f t="shared" si="4"/>
        <v>278</v>
      </c>
      <c r="C279">
        <v>0</v>
      </c>
      <c r="D279">
        <v>0</v>
      </c>
      <c r="F279">
        <v>0</v>
      </c>
      <c r="G279">
        <v>0</v>
      </c>
      <c r="I279">
        <v>0</v>
      </c>
      <c r="J279">
        <v>0</v>
      </c>
      <c r="L279">
        <v>0</v>
      </c>
      <c r="M279">
        <v>0</v>
      </c>
      <c r="O279">
        <v>0</v>
      </c>
      <c r="P279">
        <v>0</v>
      </c>
      <c r="R279">
        <v>0</v>
      </c>
      <c r="S279">
        <v>0</v>
      </c>
      <c r="U279">
        <v>0</v>
      </c>
      <c r="V279">
        <v>0</v>
      </c>
      <c r="X279">
        <v>0</v>
      </c>
      <c r="Y279">
        <v>0</v>
      </c>
      <c r="AA279">
        <v>0</v>
      </c>
      <c r="AB279">
        <v>0</v>
      </c>
      <c r="AD279">
        <v>0</v>
      </c>
      <c r="AE279">
        <v>0</v>
      </c>
      <c r="AG279">
        <v>0</v>
      </c>
      <c r="AH279">
        <v>0</v>
      </c>
      <c r="AJ279">
        <v>0</v>
      </c>
      <c r="AK279">
        <v>0</v>
      </c>
      <c r="AM279">
        <v>0</v>
      </c>
      <c r="AN279">
        <v>0</v>
      </c>
      <c r="AP279">
        <v>0</v>
      </c>
      <c r="AQ279">
        <v>0</v>
      </c>
      <c r="AS279">
        <v>0</v>
      </c>
      <c r="AT279">
        <v>0</v>
      </c>
      <c r="AV279">
        <v>0</v>
      </c>
      <c r="AW279">
        <v>0</v>
      </c>
      <c r="AY279">
        <v>0</v>
      </c>
      <c r="AZ279">
        <v>0</v>
      </c>
    </row>
    <row r="280" spans="1:52" x14ac:dyDescent="0.25">
      <c r="A280">
        <f t="shared" si="4"/>
        <v>279</v>
      </c>
      <c r="C280">
        <v>0</v>
      </c>
      <c r="D280">
        <v>0</v>
      </c>
      <c r="F280">
        <v>0</v>
      </c>
      <c r="G280">
        <v>0</v>
      </c>
      <c r="I280">
        <v>0</v>
      </c>
      <c r="J280">
        <v>0</v>
      </c>
      <c r="L280">
        <v>0</v>
      </c>
      <c r="M280">
        <v>0</v>
      </c>
      <c r="O280">
        <v>0</v>
      </c>
      <c r="P280">
        <v>0</v>
      </c>
      <c r="R280">
        <v>0</v>
      </c>
      <c r="S280">
        <v>0</v>
      </c>
      <c r="U280">
        <v>0</v>
      </c>
      <c r="V280">
        <v>0</v>
      </c>
      <c r="X280">
        <v>0</v>
      </c>
      <c r="Y280">
        <v>0</v>
      </c>
      <c r="AA280">
        <v>0</v>
      </c>
      <c r="AB280">
        <v>0</v>
      </c>
      <c r="AD280">
        <v>0</v>
      </c>
      <c r="AE280">
        <v>0</v>
      </c>
      <c r="AG280">
        <v>0</v>
      </c>
      <c r="AH280">
        <v>0</v>
      </c>
      <c r="AJ280">
        <v>0</v>
      </c>
      <c r="AK280">
        <v>0</v>
      </c>
      <c r="AM280">
        <v>0</v>
      </c>
      <c r="AN280">
        <v>0</v>
      </c>
      <c r="AP280">
        <v>0</v>
      </c>
      <c r="AQ280">
        <v>0</v>
      </c>
      <c r="AS280">
        <v>0</v>
      </c>
      <c r="AT280">
        <v>0</v>
      </c>
      <c r="AV280">
        <v>0</v>
      </c>
      <c r="AW280">
        <v>0</v>
      </c>
      <c r="AY280">
        <v>0</v>
      </c>
      <c r="AZ280">
        <v>0</v>
      </c>
    </row>
    <row r="281" spans="1:52" x14ac:dyDescent="0.25">
      <c r="A281">
        <f t="shared" si="4"/>
        <v>280</v>
      </c>
      <c r="C281">
        <v>0</v>
      </c>
      <c r="D281">
        <v>0</v>
      </c>
      <c r="F281">
        <v>0</v>
      </c>
      <c r="G281">
        <v>0</v>
      </c>
      <c r="I281">
        <v>0</v>
      </c>
      <c r="J281">
        <v>0</v>
      </c>
      <c r="L281">
        <v>0</v>
      </c>
      <c r="M281">
        <v>0</v>
      </c>
      <c r="O281">
        <v>0</v>
      </c>
      <c r="P281">
        <v>0</v>
      </c>
      <c r="R281">
        <v>0</v>
      </c>
      <c r="S281">
        <v>0</v>
      </c>
      <c r="U281">
        <v>0</v>
      </c>
      <c r="V281">
        <v>0</v>
      </c>
      <c r="X281">
        <v>0</v>
      </c>
      <c r="Y281">
        <v>0</v>
      </c>
      <c r="AA281">
        <v>0</v>
      </c>
      <c r="AB281">
        <v>0</v>
      </c>
      <c r="AD281">
        <v>0</v>
      </c>
      <c r="AE281">
        <v>0</v>
      </c>
      <c r="AG281">
        <v>0</v>
      </c>
      <c r="AH281">
        <v>0</v>
      </c>
      <c r="AJ281">
        <v>0</v>
      </c>
      <c r="AK281">
        <v>0</v>
      </c>
      <c r="AM281">
        <v>0</v>
      </c>
      <c r="AN281">
        <v>0</v>
      </c>
      <c r="AP281">
        <v>0</v>
      </c>
      <c r="AQ281">
        <v>0</v>
      </c>
      <c r="AS281">
        <v>0</v>
      </c>
      <c r="AT281">
        <v>0</v>
      </c>
      <c r="AV281">
        <v>0</v>
      </c>
      <c r="AW281">
        <v>0</v>
      </c>
      <c r="AY281">
        <v>0</v>
      </c>
      <c r="AZ281">
        <v>0</v>
      </c>
    </row>
    <row r="282" spans="1:52" x14ac:dyDescent="0.25">
      <c r="A282">
        <f t="shared" si="4"/>
        <v>281</v>
      </c>
      <c r="C282">
        <v>0</v>
      </c>
      <c r="D282">
        <v>0</v>
      </c>
      <c r="F282">
        <v>0</v>
      </c>
      <c r="G282">
        <v>0</v>
      </c>
      <c r="I282">
        <v>0</v>
      </c>
      <c r="J282">
        <v>0</v>
      </c>
      <c r="L282">
        <v>0</v>
      </c>
      <c r="M282">
        <v>0</v>
      </c>
      <c r="O282">
        <v>0</v>
      </c>
      <c r="P282">
        <v>0</v>
      </c>
      <c r="R282">
        <v>0</v>
      </c>
      <c r="S282">
        <v>0</v>
      </c>
      <c r="U282">
        <v>0</v>
      </c>
      <c r="V282">
        <v>0</v>
      </c>
      <c r="X282">
        <v>0</v>
      </c>
      <c r="Y282">
        <v>0</v>
      </c>
      <c r="AA282">
        <v>0</v>
      </c>
      <c r="AB282">
        <v>0</v>
      </c>
      <c r="AD282">
        <v>0</v>
      </c>
      <c r="AE282">
        <v>0</v>
      </c>
      <c r="AG282">
        <v>0</v>
      </c>
      <c r="AH282">
        <v>0</v>
      </c>
      <c r="AJ282">
        <v>0</v>
      </c>
      <c r="AK282">
        <v>0</v>
      </c>
      <c r="AM282">
        <v>0</v>
      </c>
      <c r="AN282">
        <v>0</v>
      </c>
      <c r="AP282">
        <v>0</v>
      </c>
      <c r="AQ282">
        <v>0</v>
      </c>
      <c r="AS282">
        <v>0</v>
      </c>
      <c r="AT282">
        <v>0</v>
      </c>
      <c r="AV282">
        <v>0</v>
      </c>
      <c r="AW282">
        <v>0</v>
      </c>
      <c r="AY282">
        <v>0</v>
      </c>
      <c r="AZ282">
        <v>0</v>
      </c>
    </row>
    <row r="283" spans="1:52" x14ac:dyDescent="0.25">
      <c r="A283">
        <f t="shared" si="4"/>
        <v>282</v>
      </c>
      <c r="C283">
        <v>0</v>
      </c>
      <c r="D283">
        <v>0</v>
      </c>
      <c r="F283">
        <v>0</v>
      </c>
      <c r="G283">
        <v>0</v>
      </c>
      <c r="I283">
        <v>0</v>
      </c>
      <c r="J283">
        <v>0</v>
      </c>
      <c r="L283">
        <v>0</v>
      </c>
      <c r="M283">
        <v>0</v>
      </c>
      <c r="O283">
        <v>0</v>
      </c>
      <c r="P283">
        <v>0</v>
      </c>
      <c r="R283">
        <v>0</v>
      </c>
      <c r="S283">
        <v>0</v>
      </c>
      <c r="U283">
        <v>0</v>
      </c>
      <c r="V283">
        <v>0</v>
      </c>
      <c r="X283">
        <v>0</v>
      </c>
      <c r="Y283">
        <v>0</v>
      </c>
      <c r="AA283">
        <v>0</v>
      </c>
      <c r="AB283">
        <v>0</v>
      </c>
      <c r="AD283">
        <v>0</v>
      </c>
      <c r="AE283">
        <v>0</v>
      </c>
      <c r="AG283">
        <v>0</v>
      </c>
      <c r="AH283">
        <v>0</v>
      </c>
      <c r="AJ283">
        <v>0</v>
      </c>
      <c r="AK283">
        <v>0</v>
      </c>
      <c r="AM283">
        <v>0</v>
      </c>
      <c r="AN283">
        <v>0</v>
      </c>
      <c r="AP283">
        <v>0</v>
      </c>
      <c r="AQ283">
        <v>0</v>
      </c>
      <c r="AS283">
        <v>0</v>
      </c>
      <c r="AT283">
        <v>0</v>
      </c>
      <c r="AV283">
        <v>0</v>
      </c>
      <c r="AW283">
        <v>0</v>
      </c>
      <c r="AY283">
        <v>0</v>
      </c>
      <c r="AZ283">
        <v>0</v>
      </c>
    </row>
    <row r="284" spans="1:52" x14ac:dyDescent="0.25">
      <c r="A284">
        <f t="shared" si="4"/>
        <v>283</v>
      </c>
      <c r="C284">
        <v>0</v>
      </c>
      <c r="D284">
        <v>0</v>
      </c>
      <c r="F284">
        <v>0</v>
      </c>
      <c r="G284">
        <v>0</v>
      </c>
      <c r="I284">
        <v>0</v>
      </c>
      <c r="J284">
        <v>0</v>
      </c>
      <c r="L284">
        <v>0</v>
      </c>
      <c r="M284">
        <v>0</v>
      </c>
      <c r="O284">
        <v>0</v>
      </c>
      <c r="P284">
        <v>0</v>
      </c>
      <c r="R284">
        <v>0</v>
      </c>
      <c r="S284">
        <v>0</v>
      </c>
      <c r="U284">
        <v>0</v>
      </c>
      <c r="V284">
        <v>0</v>
      </c>
      <c r="X284">
        <v>0</v>
      </c>
      <c r="Y284">
        <v>0</v>
      </c>
      <c r="AA284">
        <v>0</v>
      </c>
      <c r="AB284">
        <v>0</v>
      </c>
      <c r="AD284">
        <v>0</v>
      </c>
      <c r="AE284">
        <v>0</v>
      </c>
      <c r="AG284">
        <v>0</v>
      </c>
      <c r="AH284">
        <v>0</v>
      </c>
      <c r="AJ284">
        <v>0</v>
      </c>
      <c r="AK284">
        <v>0</v>
      </c>
      <c r="AM284">
        <v>0</v>
      </c>
      <c r="AN284">
        <v>0</v>
      </c>
      <c r="AP284">
        <v>0</v>
      </c>
      <c r="AQ284">
        <v>0</v>
      </c>
      <c r="AS284">
        <v>0</v>
      </c>
      <c r="AT284">
        <v>0</v>
      </c>
      <c r="AV284">
        <v>0</v>
      </c>
      <c r="AW284">
        <v>0</v>
      </c>
      <c r="AY284">
        <v>0</v>
      </c>
      <c r="AZ284">
        <v>0</v>
      </c>
    </row>
    <row r="285" spans="1:52" x14ac:dyDescent="0.25">
      <c r="A285">
        <f t="shared" si="4"/>
        <v>284</v>
      </c>
      <c r="C285">
        <v>0</v>
      </c>
      <c r="D285">
        <v>0</v>
      </c>
      <c r="F285">
        <v>0</v>
      </c>
      <c r="G285">
        <v>0</v>
      </c>
      <c r="I285">
        <v>0</v>
      </c>
      <c r="J285">
        <v>0</v>
      </c>
      <c r="L285">
        <v>0</v>
      </c>
      <c r="M285">
        <v>0</v>
      </c>
      <c r="O285">
        <v>0</v>
      </c>
      <c r="P285">
        <v>0</v>
      </c>
      <c r="R285">
        <v>0</v>
      </c>
      <c r="S285">
        <v>0</v>
      </c>
      <c r="U285">
        <v>0</v>
      </c>
      <c r="V285">
        <v>0</v>
      </c>
      <c r="X285">
        <v>0</v>
      </c>
      <c r="Y285">
        <v>0</v>
      </c>
      <c r="AA285">
        <v>0</v>
      </c>
      <c r="AB285">
        <v>0</v>
      </c>
      <c r="AD285">
        <v>0</v>
      </c>
      <c r="AE285">
        <v>0</v>
      </c>
      <c r="AG285">
        <v>0</v>
      </c>
      <c r="AH285">
        <v>0</v>
      </c>
      <c r="AJ285">
        <v>0</v>
      </c>
      <c r="AK285">
        <v>0</v>
      </c>
      <c r="AM285">
        <v>0</v>
      </c>
      <c r="AN285">
        <v>0</v>
      </c>
      <c r="AP285">
        <v>0</v>
      </c>
      <c r="AQ285">
        <v>0</v>
      </c>
      <c r="AS285">
        <v>0</v>
      </c>
      <c r="AT285">
        <v>0</v>
      </c>
      <c r="AV285">
        <v>0</v>
      </c>
      <c r="AW285">
        <v>0</v>
      </c>
      <c r="AY285">
        <v>0</v>
      </c>
      <c r="AZ285">
        <v>0</v>
      </c>
    </row>
    <row r="286" spans="1:52" x14ac:dyDescent="0.25">
      <c r="A286">
        <f t="shared" si="4"/>
        <v>285</v>
      </c>
      <c r="C286">
        <v>0</v>
      </c>
      <c r="D286">
        <v>0</v>
      </c>
      <c r="F286">
        <v>0</v>
      </c>
      <c r="G286">
        <v>0</v>
      </c>
      <c r="I286">
        <v>0</v>
      </c>
      <c r="J286">
        <v>0</v>
      </c>
      <c r="L286">
        <v>0</v>
      </c>
      <c r="M286">
        <v>0</v>
      </c>
      <c r="O286">
        <v>0</v>
      </c>
      <c r="P286">
        <v>0</v>
      </c>
      <c r="R286">
        <v>0</v>
      </c>
      <c r="S286">
        <v>0</v>
      </c>
      <c r="U286">
        <v>0</v>
      </c>
      <c r="V286">
        <v>0</v>
      </c>
      <c r="X286">
        <v>0</v>
      </c>
      <c r="Y286">
        <v>0</v>
      </c>
      <c r="AA286">
        <v>0</v>
      </c>
      <c r="AB286">
        <v>0</v>
      </c>
      <c r="AD286">
        <v>0</v>
      </c>
      <c r="AE286">
        <v>0</v>
      </c>
      <c r="AG286">
        <v>0</v>
      </c>
      <c r="AH286">
        <v>0</v>
      </c>
      <c r="AJ286">
        <v>0</v>
      </c>
      <c r="AK286">
        <v>0</v>
      </c>
      <c r="AM286">
        <v>0</v>
      </c>
      <c r="AN286">
        <v>0</v>
      </c>
      <c r="AP286">
        <v>0</v>
      </c>
      <c r="AQ286">
        <v>0</v>
      </c>
      <c r="AS286">
        <v>0</v>
      </c>
      <c r="AT286">
        <v>0</v>
      </c>
      <c r="AV286">
        <v>0</v>
      </c>
      <c r="AW286">
        <v>0</v>
      </c>
      <c r="AY286">
        <v>0</v>
      </c>
      <c r="AZ286">
        <v>0</v>
      </c>
    </row>
    <row r="287" spans="1:52" x14ac:dyDescent="0.25">
      <c r="A287">
        <f t="shared" si="4"/>
        <v>286</v>
      </c>
      <c r="C287">
        <v>0</v>
      </c>
      <c r="D287">
        <v>0</v>
      </c>
      <c r="F287">
        <v>0</v>
      </c>
      <c r="G287">
        <v>0</v>
      </c>
      <c r="I287">
        <v>0</v>
      </c>
      <c r="J287">
        <v>0</v>
      </c>
      <c r="L287">
        <v>0</v>
      </c>
      <c r="M287">
        <v>0</v>
      </c>
      <c r="O287">
        <v>0</v>
      </c>
      <c r="P287">
        <v>0</v>
      </c>
      <c r="R287">
        <v>0</v>
      </c>
      <c r="S287">
        <v>0</v>
      </c>
      <c r="U287">
        <v>0</v>
      </c>
      <c r="V287">
        <v>0</v>
      </c>
      <c r="X287">
        <v>0</v>
      </c>
      <c r="Y287">
        <v>0</v>
      </c>
      <c r="AA287">
        <v>0</v>
      </c>
      <c r="AB287">
        <v>0</v>
      </c>
      <c r="AD287">
        <v>0</v>
      </c>
      <c r="AE287">
        <v>0</v>
      </c>
      <c r="AG287">
        <v>0</v>
      </c>
      <c r="AH287">
        <v>0</v>
      </c>
      <c r="AJ287">
        <v>0</v>
      </c>
      <c r="AK287">
        <v>0</v>
      </c>
      <c r="AM287">
        <v>0</v>
      </c>
      <c r="AN287">
        <v>0</v>
      </c>
      <c r="AP287">
        <v>0</v>
      </c>
      <c r="AQ287">
        <v>0</v>
      </c>
      <c r="AS287">
        <v>0</v>
      </c>
      <c r="AT287">
        <v>0</v>
      </c>
      <c r="AV287">
        <v>0</v>
      </c>
      <c r="AW287">
        <v>0</v>
      </c>
      <c r="AY287">
        <v>0</v>
      </c>
      <c r="AZ287">
        <v>0</v>
      </c>
    </row>
    <row r="288" spans="1:52" x14ac:dyDescent="0.25">
      <c r="A288">
        <f t="shared" si="4"/>
        <v>287</v>
      </c>
      <c r="C288">
        <v>0</v>
      </c>
      <c r="D288">
        <v>0</v>
      </c>
      <c r="F288">
        <v>0</v>
      </c>
      <c r="G288">
        <v>0</v>
      </c>
      <c r="I288">
        <v>0</v>
      </c>
      <c r="J288">
        <v>0</v>
      </c>
      <c r="L288">
        <v>0</v>
      </c>
      <c r="M288">
        <v>0</v>
      </c>
      <c r="O288">
        <v>0</v>
      </c>
      <c r="P288">
        <v>0</v>
      </c>
      <c r="R288">
        <v>0</v>
      </c>
      <c r="S288">
        <v>0</v>
      </c>
      <c r="U288">
        <v>0</v>
      </c>
      <c r="V288">
        <v>0</v>
      </c>
      <c r="X288">
        <v>0</v>
      </c>
      <c r="Y288">
        <v>0</v>
      </c>
      <c r="AA288">
        <v>0</v>
      </c>
      <c r="AB288">
        <v>0</v>
      </c>
      <c r="AD288">
        <v>0</v>
      </c>
      <c r="AE288">
        <v>0</v>
      </c>
      <c r="AG288">
        <v>0</v>
      </c>
      <c r="AH288">
        <v>0</v>
      </c>
      <c r="AJ288">
        <v>0</v>
      </c>
      <c r="AK288">
        <v>0</v>
      </c>
      <c r="AM288">
        <v>0</v>
      </c>
      <c r="AN288">
        <v>0</v>
      </c>
      <c r="AP288">
        <v>0</v>
      </c>
      <c r="AQ288">
        <v>0</v>
      </c>
      <c r="AS288">
        <v>0</v>
      </c>
      <c r="AT288">
        <v>0</v>
      </c>
      <c r="AV288">
        <v>0</v>
      </c>
      <c r="AW288">
        <v>0</v>
      </c>
      <c r="AY288">
        <v>0</v>
      </c>
      <c r="AZ288">
        <v>0</v>
      </c>
    </row>
    <row r="289" spans="1:52" x14ac:dyDescent="0.25">
      <c r="A289">
        <f t="shared" si="4"/>
        <v>288</v>
      </c>
      <c r="C289">
        <v>0</v>
      </c>
      <c r="D289">
        <v>0</v>
      </c>
      <c r="F289">
        <v>0</v>
      </c>
      <c r="G289">
        <v>0</v>
      </c>
      <c r="I289">
        <v>0</v>
      </c>
      <c r="J289">
        <v>0</v>
      </c>
      <c r="L289">
        <v>0</v>
      </c>
      <c r="M289">
        <v>0</v>
      </c>
      <c r="O289">
        <v>0</v>
      </c>
      <c r="P289">
        <v>0</v>
      </c>
      <c r="R289">
        <v>0</v>
      </c>
      <c r="S289">
        <v>0</v>
      </c>
      <c r="U289">
        <v>0</v>
      </c>
      <c r="V289">
        <v>0</v>
      </c>
      <c r="X289">
        <v>0</v>
      </c>
      <c r="Y289">
        <v>0</v>
      </c>
      <c r="AA289">
        <v>0</v>
      </c>
      <c r="AB289">
        <v>0</v>
      </c>
      <c r="AD289">
        <v>0</v>
      </c>
      <c r="AE289">
        <v>0</v>
      </c>
      <c r="AG289">
        <v>0</v>
      </c>
      <c r="AH289">
        <v>0</v>
      </c>
      <c r="AJ289">
        <v>0</v>
      </c>
      <c r="AK289">
        <v>0</v>
      </c>
      <c r="AM289">
        <v>0</v>
      </c>
      <c r="AN289">
        <v>0</v>
      </c>
      <c r="AP289">
        <v>0</v>
      </c>
      <c r="AQ289">
        <v>0</v>
      </c>
      <c r="AS289">
        <v>0</v>
      </c>
      <c r="AT289">
        <v>0</v>
      </c>
      <c r="AV289">
        <v>0</v>
      </c>
      <c r="AW289">
        <v>0</v>
      </c>
      <c r="AY289">
        <v>0</v>
      </c>
      <c r="AZ289">
        <v>0</v>
      </c>
    </row>
    <row r="290" spans="1:52" x14ac:dyDescent="0.25">
      <c r="A290">
        <f t="shared" si="4"/>
        <v>289</v>
      </c>
      <c r="C290">
        <v>0</v>
      </c>
      <c r="D290">
        <v>0</v>
      </c>
      <c r="F290">
        <v>0</v>
      </c>
      <c r="G290">
        <v>0</v>
      </c>
      <c r="I290">
        <v>0</v>
      </c>
      <c r="J290">
        <v>0</v>
      </c>
      <c r="L290">
        <v>0</v>
      </c>
      <c r="M290">
        <v>0</v>
      </c>
      <c r="O290">
        <v>0</v>
      </c>
      <c r="P290">
        <v>0</v>
      </c>
      <c r="R290">
        <v>0</v>
      </c>
      <c r="S290">
        <v>0</v>
      </c>
      <c r="U290">
        <v>0</v>
      </c>
      <c r="V290">
        <v>0</v>
      </c>
      <c r="X290">
        <v>0</v>
      </c>
      <c r="Y290">
        <v>0</v>
      </c>
      <c r="AA290">
        <v>0</v>
      </c>
      <c r="AB290">
        <v>0</v>
      </c>
      <c r="AD290">
        <v>0</v>
      </c>
      <c r="AE290">
        <v>0</v>
      </c>
      <c r="AG290">
        <v>0</v>
      </c>
      <c r="AH290">
        <v>0</v>
      </c>
      <c r="AJ290">
        <v>0</v>
      </c>
      <c r="AK290">
        <v>0</v>
      </c>
      <c r="AM290">
        <v>0</v>
      </c>
      <c r="AN290">
        <v>0</v>
      </c>
      <c r="AP290">
        <v>0</v>
      </c>
      <c r="AQ290">
        <v>0</v>
      </c>
      <c r="AS290">
        <v>0</v>
      </c>
      <c r="AT290">
        <v>0</v>
      </c>
      <c r="AV290">
        <v>0</v>
      </c>
      <c r="AW290">
        <v>0</v>
      </c>
      <c r="AY290">
        <v>0</v>
      </c>
      <c r="AZ290">
        <v>0</v>
      </c>
    </row>
    <row r="291" spans="1:52" x14ac:dyDescent="0.25">
      <c r="A291">
        <f t="shared" si="4"/>
        <v>290</v>
      </c>
      <c r="C291">
        <v>0</v>
      </c>
      <c r="D291">
        <v>0</v>
      </c>
      <c r="F291">
        <v>0</v>
      </c>
      <c r="G291">
        <v>0</v>
      </c>
      <c r="I291">
        <v>0</v>
      </c>
      <c r="J291">
        <v>0</v>
      </c>
      <c r="L291">
        <v>0</v>
      </c>
      <c r="M291">
        <v>0</v>
      </c>
      <c r="O291">
        <v>0</v>
      </c>
      <c r="P291">
        <v>0</v>
      </c>
      <c r="R291">
        <v>0</v>
      </c>
      <c r="S291">
        <v>0</v>
      </c>
      <c r="U291">
        <v>0</v>
      </c>
      <c r="V291">
        <v>0</v>
      </c>
      <c r="X291">
        <v>0</v>
      </c>
      <c r="Y291">
        <v>0</v>
      </c>
      <c r="AA291">
        <v>0</v>
      </c>
      <c r="AB291">
        <v>0</v>
      </c>
      <c r="AD291">
        <v>0</v>
      </c>
      <c r="AE291">
        <v>0</v>
      </c>
      <c r="AG291">
        <v>0</v>
      </c>
      <c r="AH291">
        <v>0</v>
      </c>
      <c r="AJ291">
        <v>0</v>
      </c>
      <c r="AK291">
        <v>0</v>
      </c>
      <c r="AM291">
        <v>0</v>
      </c>
      <c r="AN291">
        <v>0</v>
      </c>
      <c r="AP291">
        <v>0</v>
      </c>
      <c r="AQ291">
        <v>0</v>
      </c>
      <c r="AS291">
        <v>0</v>
      </c>
      <c r="AT291">
        <v>0</v>
      </c>
      <c r="AV291">
        <v>0</v>
      </c>
      <c r="AW291">
        <v>0</v>
      </c>
      <c r="AY291">
        <v>0</v>
      </c>
      <c r="AZ291">
        <v>0</v>
      </c>
    </row>
    <row r="292" spans="1:52" x14ac:dyDescent="0.25">
      <c r="A292">
        <f t="shared" si="4"/>
        <v>291</v>
      </c>
      <c r="C292">
        <v>0</v>
      </c>
      <c r="D292">
        <v>0</v>
      </c>
      <c r="F292">
        <v>0</v>
      </c>
      <c r="G292">
        <v>0</v>
      </c>
      <c r="I292">
        <v>0</v>
      </c>
      <c r="J292">
        <v>0</v>
      </c>
      <c r="L292">
        <v>0</v>
      </c>
      <c r="M292">
        <v>0</v>
      </c>
      <c r="O292">
        <v>0</v>
      </c>
      <c r="P292">
        <v>0</v>
      </c>
      <c r="R292">
        <v>0</v>
      </c>
      <c r="S292">
        <v>0</v>
      </c>
      <c r="U292">
        <v>0</v>
      </c>
      <c r="V292">
        <v>0</v>
      </c>
      <c r="X292">
        <v>0</v>
      </c>
      <c r="Y292">
        <v>0</v>
      </c>
      <c r="AA292">
        <v>0</v>
      </c>
      <c r="AB292">
        <v>0</v>
      </c>
      <c r="AD292">
        <v>0</v>
      </c>
      <c r="AE292">
        <v>0</v>
      </c>
      <c r="AG292">
        <v>0</v>
      </c>
      <c r="AH292">
        <v>0</v>
      </c>
      <c r="AJ292">
        <v>0</v>
      </c>
      <c r="AK292">
        <v>0</v>
      </c>
      <c r="AM292">
        <v>0</v>
      </c>
      <c r="AN292">
        <v>0</v>
      </c>
      <c r="AP292">
        <v>0</v>
      </c>
      <c r="AQ292">
        <v>0</v>
      </c>
      <c r="AS292">
        <v>0</v>
      </c>
      <c r="AT292">
        <v>0</v>
      </c>
      <c r="AV292">
        <v>0</v>
      </c>
      <c r="AW292">
        <v>0</v>
      </c>
      <c r="AY292">
        <v>0</v>
      </c>
      <c r="AZ292">
        <v>0</v>
      </c>
    </row>
    <row r="293" spans="1:52" x14ac:dyDescent="0.25">
      <c r="A293">
        <f t="shared" si="4"/>
        <v>292</v>
      </c>
      <c r="C293">
        <v>0</v>
      </c>
      <c r="D293">
        <v>0</v>
      </c>
      <c r="F293">
        <v>0</v>
      </c>
      <c r="G293">
        <v>0</v>
      </c>
      <c r="I293">
        <v>0</v>
      </c>
      <c r="J293">
        <v>0</v>
      </c>
      <c r="L293">
        <v>0</v>
      </c>
      <c r="M293">
        <v>0</v>
      </c>
      <c r="O293">
        <v>0</v>
      </c>
      <c r="P293">
        <v>0</v>
      </c>
      <c r="R293">
        <v>0</v>
      </c>
      <c r="S293">
        <v>0</v>
      </c>
      <c r="U293">
        <v>0</v>
      </c>
      <c r="V293">
        <v>0</v>
      </c>
      <c r="X293">
        <v>0</v>
      </c>
      <c r="Y293">
        <v>0</v>
      </c>
      <c r="AA293">
        <v>0</v>
      </c>
      <c r="AB293">
        <v>0</v>
      </c>
      <c r="AD293">
        <v>0</v>
      </c>
      <c r="AE293">
        <v>0</v>
      </c>
      <c r="AG293">
        <v>0</v>
      </c>
      <c r="AH293">
        <v>0</v>
      </c>
      <c r="AJ293">
        <v>0</v>
      </c>
      <c r="AK293">
        <v>0</v>
      </c>
      <c r="AM293">
        <v>0</v>
      </c>
      <c r="AN293">
        <v>0</v>
      </c>
      <c r="AP293">
        <v>0</v>
      </c>
      <c r="AQ293">
        <v>0</v>
      </c>
      <c r="AS293">
        <v>0</v>
      </c>
      <c r="AT293">
        <v>0</v>
      </c>
      <c r="AV293">
        <v>0</v>
      </c>
      <c r="AW293">
        <v>0</v>
      </c>
      <c r="AY293">
        <v>0</v>
      </c>
      <c r="AZ293">
        <v>0</v>
      </c>
    </row>
    <row r="294" spans="1:52" x14ac:dyDescent="0.25">
      <c r="A294">
        <f t="shared" si="4"/>
        <v>293</v>
      </c>
      <c r="C294">
        <v>0</v>
      </c>
      <c r="D294">
        <v>0</v>
      </c>
      <c r="F294">
        <v>0</v>
      </c>
      <c r="G294">
        <v>0</v>
      </c>
      <c r="I294">
        <v>0</v>
      </c>
      <c r="J294">
        <v>0</v>
      </c>
      <c r="L294">
        <v>0</v>
      </c>
      <c r="M294">
        <v>0</v>
      </c>
      <c r="O294">
        <v>0</v>
      </c>
      <c r="P294">
        <v>0</v>
      </c>
      <c r="R294">
        <v>0</v>
      </c>
      <c r="S294">
        <v>0</v>
      </c>
      <c r="U294">
        <v>0</v>
      </c>
      <c r="V294">
        <v>0</v>
      </c>
      <c r="X294">
        <v>0</v>
      </c>
      <c r="Y294">
        <v>0</v>
      </c>
      <c r="AA294">
        <v>0</v>
      </c>
      <c r="AB294">
        <v>0</v>
      </c>
      <c r="AD294">
        <v>0</v>
      </c>
      <c r="AE294">
        <v>0</v>
      </c>
      <c r="AG294">
        <v>0</v>
      </c>
      <c r="AH294">
        <v>0</v>
      </c>
      <c r="AJ294">
        <v>0</v>
      </c>
      <c r="AK294">
        <v>0</v>
      </c>
      <c r="AM294">
        <v>0</v>
      </c>
      <c r="AN294">
        <v>0</v>
      </c>
      <c r="AP294">
        <v>0</v>
      </c>
      <c r="AQ294">
        <v>0</v>
      </c>
      <c r="AS294">
        <v>0</v>
      </c>
      <c r="AT294">
        <v>0</v>
      </c>
      <c r="AV294">
        <v>0</v>
      </c>
      <c r="AW294">
        <v>0</v>
      </c>
      <c r="AY294">
        <v>0</v>
      </c>
      <c r="AZ294">
        <v>0</v>
      </c>
    </row>
    <row r="295" spans="1:52" x14ac:dyDescent="0.25">
      <c r="A295">
        <f t="shared" si="4"/>
        <v>294</v>
      </c>
      <c r="C295">
        <v>0</v>
      </c>
      <c r="D295">
        <v>0</v>
      </c>
      <c r="F295">
        <v>0</v>
      </c>
      <c r="G295">
        <v>0</v>
      </c>
      <c r="I295">
        <v>0</v>
      </c>
      <c r="J295">
        <v>0</v>
      </c>
      <c r="L295">
        <v>0</v>
      </c>
      <c r="M295">
        <v>0</v>
      </c>
      <c r="O295">
        <v>0</v>
      </c>
      <c r="P295">
        <v>0</v>
      </c>
      <c r="R295">
        <v>0</v>
      </c>
      <c r="S295">
        <v>0</v>
      </c>
      <c r="U295">
        <v>0</v>
      </c>
      <c r="V295">
        <v>0</v>
      </c>
      <c r="X295">
        <v>0</v>
      </c>
      <c r="Y295">
        <v>0</v>
      </c>
      <c r="AA295">
        <v>0</v>
      </c>
      <c r="AB295">
        <v>0</v>
      </c>
      <c r="AD295">
        <v>0</v>
      </c>
      <c r="AE295">
        <v>0</v>
      </c>
      <c r="AG295">
        <v>0</v>
      </c>
      <c r="AH295">
        <v>0</v>
      </c>
      <c r="AJ295">
        <v>0</v>
      </c>
      <c r="AK295">
        <v>0</v>
      </c>
      <c r="AM295">
        <v>0</v>
      </c>
      <c r="AN295">
        <v>0</v>
      </c>
      <c r="AP295">
        <v>0</v>
      </c>
      <c r="AQ295">
        <v>0</v>
      </c>
      <c r="AS295">
        <v>0</v>
      </c>
      <c r="AT295">
        <v>0</v>
      </c>
      <c r="AV295">
        <v>0</v>
      </c>
      <c r="AW295">
        <v>0</v>
      </c>
      <c r="AY295">
        <v>0</v>
      </c>
      <c r="AZ295">
        <v>0</v>
      </c>
    </row>
    <row r="296" spans="1:52" x14ac:dyDescent="0.25">
      <c r="A296">
        <f t="shared" si="4"/>
        <v>295</v>
      </c>
      <c r="C296">
        <v>0</v>
      </c>
      <c r="D296">
        <v>0</v>
      </c>
      <c r="F296">
        <v>0</v>
      </c>
      <c r="G296">
        <v>0</v>
      </c>
      <c r="I296">
        <v>0</v>
      </c>
      <c r="J296">
        <v>0</v>
      </c>
      <c r="L296">
        <v>0</v>
      </c>
      <c r="M296">
        <v>0</v>
      </c>
      <c r="O296">
        <v>0</v>
      </c>
      <c r="P296">
        <v>0</v>
      </c>
      <c r="R296">
        <v>0</v>
      </c>
      <c r="S296">
        <v>0</v>
      </c>
      <c r="U296">
        <v>0</v>
      </c>
      <c r="V296">
        <v>0</v>
      </c>
      <c r="X296">
        <v>0</v>
      </c>
      <c r="Y296">
        <v>0</v>
      </c>
      <c r="AA296">
        <v>0</v>
      </c>
      <c r="AB296">
        <v>0</v>
      </c>
      <c r="AD296">
        <v>0</v>
      </c>
      <c r="AE296">
        <v>0</v>
      </c>
      <c r="AG296">
        <v>0</v>
      </c>
      <c r="AH296">
        <v>0</v>
      </c>
      <c r="AJ296">
        <v>0</v>
      </c>
      <c r="AK296">
        <v>0</v>
      </c>
      <c r="AM296">
        <v>0</v>
      </c>
      <c r="AN296">
        <v>0</v>
      </c>
      <c r="AP296">
        <v>0</v>
      </c>
      <c r="AQ296">
        <v>0</v>
      </c>
      <c r="AS296">
        <v>0</v>
      </c>
      <c r="AT296">
        <v>0</v>
      </c>
      <c r="AV296">
        <v>0</v>
      </c>
      <c r="AW296">
        <v>0</v>
      </c>
      <c r="AY296">
        <v>0</v>
      </c>
      <c r="AZ296">
        <v>0</v>
      </c>
    </row>
    <row r="297" spans="1:52" x14ac:dyDescent="0.25">
      <c r="A297">
        <f t="shared" si="4"/>
        <v>296</v>
      </c>
      <c r="C297">
        <v>0</v>
      </c>
      <c r="D297">
        <v>0</v>
      </c>
      <c r="F297">
        <v>0</v>
      </c>
      <c r="G297">
        <v>0</v>
      </c>
      <c r="I297">
        <v>0</v>
      </c>
      <c r="J297">
        <v>0</v>
      </c>
      <c r="L297">
        <v>0</v>
      </c>
      <c r="M297">
        <v>0</v>
      </c>
      <c r="O297">
        <v>0</v>
      </c>
      <c r="P297">
        <v>0</v>
      </c>
      <c r="R297">
        <v>0</v>
      </c>
      <c r="S297">
        <v>0</v>
      </c>
      <c r="U297">
        <v>0</v>
      </c>
      <c r="V297">
        <v>0</v>
      </c>
      <c r="X297">
        <v>0</v>
      </c>
      <c r="Y297">
        <v>0</v>
      </c>
      <c r="AA297">
        <v>0</v>
      </c>
      <c r="AB297">
        <v>0</v>
      </c>
      <c r="AD297">
        <v>0</v>
      </c>
      <c r="AE297">
        <v>0</v>
      </c>
      <c r="AG297">
        <v>0</v>
      </c>
      <c r="AH297">
        <v>0</v>
      </c>
      <c r="AJ297">
        <v>0</v>
      </c>
      <c r="AK297">
        <v>0</v>
      </c>
      <c r="AM297">
        <v>0</v>
      </c>
      <c r="AN297">
        <v>0</v>
      </c>
      <c r="AP297">
        <v>0</v>
      </c>
      <c r="AQ297">
        <v>0</v>
      </c>
      <c r="AS297">
        <v>0</v>
      </c>
      <c r="AT297">
        <v>0</v>
      </c>
      <c r="AV297">
        <v>0</v>
      </c>
      <c r="AW297">
        <v>0</v>
      </c>
      <c r="AY297">
        <v>0</v>
      </c>
      <c r="AZ297">
        <v>0</v>
      </c>
    </row>
    <row r="298" spans="1:52" x14ac:dyDescent="0.25">
      <c r="A298">
        <f t="shared" si="4"/>
        <v>297</v>
      </c>
      <c r="C298">
        <v>0</v>
      </c>
      <c r="D298">
        <v>0</v>
      </c>
      <c r="F298">
        <v>0</v>
      </c>
      <c r="G298">
        <v>0</v>
      </c>
      <c r="I298">
        <v>0</v>
      </c>
      <c r="J298">
        <v>0</v>
      </c>
      <c r="L298">
        <v>0</v>
      </c>
      <c r="M298">
        <v>0</v>
      </c>
      <c r="O298">
        <v>0</v>
      </c>
      <c r="P298">
        <v>0</v>
      </c>
      <c r="R298">
        <v>0</v>
      </c>
      <c r="S298">
        <v>0</v>
      </c>
      <c r="U298">
        <v>0</v>
      </c>
      <c r="V298">
        <v>0</v>
      </c>
      <c r="X298">
        <v>0</v>
      </c>
      <c r="Y298">
        <v>0</v>
      </c>
      <c r="AA298">
        <v>0</v>
      </c>
      <c r="AB298">
        <v>0</v>
      </c>
      <c r="AD298">
        <v>0</v>
      </c>
      <c r="AE298">
        <v>0</v>
      </c>
      <c r="AG298">
        <v>0</v>
      </c>
      <c r="AH298">
        <v>0</v>
      </c>
      <c r="AJ298">
        <v>0</v>
      </c>
      <c r="AK298">
        <v>0</v>
      </c>
      <c r="AM298">
        <v>0</v>
      </c>
      <c r="AN298">
        <v>0</v>
      </c>
      <c r="AP298">
        <v>0</v>
      </c>
      <c r="AQ298">
        <v>0</v>
      </c>
      <c r="AS298">
        <v>0</v>
      </c>
      <c r="AT298">
        <v>0</v>
      </c>
      <c r="AV298">
        <v>0</v>
      </c>
      <c r="AW298">
        <v>0</v>
      </c>
      <c r="AY298">
        <v>0</v>
      </c>
      <c r="AZ298">
        <v>0</v>
      </c>
    </row>
    <row r="299" spans="1:52" x14ac:dyDescent="0.25">
      <c r="A299">
        <f t="shared" si="4"/>
        <v>298</v>
      </c>
      <c r="C299">
        <v>0</v>
      </c>
      <c r="D299">
        <v>0</v>
      </c>
      <c r="F299">
        <v>0</v>
      </c>
      <c r="G299">
        <v>0</v>
      </c>
      <c r="I299">
        <v>0</v>
      </c>
      <c r="J299">
        <v>0</v>
      </c>
      <c r="L299">
        <v>0</v>
      </c>
      <c r="M299">
        <v>0</v>
      </c>
      <c r="O299">
        <v>0</v>
      </c>
      <c r="P299">
        <v>0</v>
      </c>
      <c r="R299">
        <v>0</v>
      </c>
      <c r="S299">
        <v>0</v>
      </c>
      <c r="U299">
        <v>0</v>
      </c>
      <c r="V299">
        <v>0</v>
      </c>
      <c r="X299">
        <v>0</v>
      </c>
      <c r="Y299">
        <v>0</v>
      </c>
      <c r="AA299">
        <v>0</v>
      </c>
      <c r="AB299">
        <v>0</v>
      </c>
      <c r="AD299">
        <v>0</v>
      </c>
      <c r="AE299">
        <v>0</v>
      </c>
      <c r="AG299">
        <v>0</v>
      </c>
      <c r="AH299">
        <v>0</v>
      </c>
      <c r="AJ299">
        <v>0</v>
      </c>
      <c r="AK299">
        <v>0</v>
      </c>
      <c r="AM299">
        <v>0</v>
      </c>
      <c r="AN299">
        <v>0</v>
      </c>
      <c r="AP299">
        <v>0</v>
      </c>
      <c r="AQ299">
        <v>0</v>
      </c>
      <c r="AS299">
        <v>0</v>
      </c>
      <c r="AT299">
        <v>0</v>
      </c>
      <c r="AV299">
        <v>0</v>
      </c>
      <c r="AW299">
        <v>0</v>
      </c>
      <c r="AY299">
        <v>0</v>
      </c>
      <c r="AZ299">
        <v>0</v>
      </c>
    </row>
    <row r="300" spans="1:52" x14ac:dyDescent="0.25">
      <c r="A300">
        <f t="shared" si="4"/>
        <v>299</v>
      </c>
      <c r="C300">
        <v>0</v>
      </c>
      <c r="D300">
        <v>0</v>
      </c>
      <c r="F300">
        <v>0</v>
      </c>
      <c r="G300">
        <v>0</v>
      </c>
      <c r="I300">
        <v>0</v>
      </c>
      <c r="J300">
        <v>0</v>
      </c>
      <c r="L300">
        <v>0</v>
      </c>
      <c r="M300">
        <v>0</v>
      </c>
      <c r="O300">
        <v>0</v>
      </c>
      <c r="P300">
        <v>0</v>
      </c>
      <c r="R300">
        <v>0</v>
      </c>
      <c r="S300">
        <v>0</v>
      </c>
      <c r="U300">
        <v>0</v>
      </c>
      <c r="V300">
        <v>0</v>
      </c>
      <c r="X300">
        <v>0</v>
      </c>
      <c r="Y300">
        <v>0</v>
      </c>
      <c r="AA300">
        <v>0</v>
      </c>
      <c r="AB300">
        <v>0</v>
      </c>
      <c r="AD300">
        <v>0</v>
      </c>
      <c r="AE300">
        <v>0</v>
      </c>
      <c r="AG300">
        <v>0</v>
      </c>
      <c r="AH300">
        <v>0</v>
      </c>
      <c r="AJ300">
        <v>0</v>
      </c>
      <c r="AK300">
        <v>0</v>
      </c>
      <c r="AM300">
        <v>0</v>
      </c>
      <c r="AN300">
        <v>0</v>
      </c>
      <c r="AP300">
        <v>0</v>
      </c>
      <c r="AQ300">
        <v>0</v>
      </c>
      <c r="AS300">
        <v>0</v>
      </c>
      <c r="AT300">
        <v>0</v>
      </c>
      <c r="AV300">
        <v>0</v>
      </c>
      <c r="AW300">
        <v>0</v>
      </c>
      <c r="AY300">
        <v>0</v>
      </c>
      <c r="AZ300">
        <v>0</v>
      </c>
    </row>
    <row r="301" spans="1:52" x14ac:dyDescent="0.25">
      <c r="A301">
        <f t="shared" si="4"/>
        <v>300</v>
      </c>
      <c r="C301">
        <v>0</v>
      </c>
      <c r="D301">
        <v>0</v>
      </c>
      <c r="F301">
        <v>0</v>
      </c>
      <c r="G301">
        <v>0</v>
      </c>
      <c r="I301">
        <v>0</v>
      </c>
      <c r="J301">
        <v>0</v>
      </c>
      <c r="L301">
        <v>0</v>
      </c>
      <c r="M301">
        <v>0</v>
      </c>
      <c r="O301">
        <v>0</v>
      </c>
      <c r="P301">
        <v>0</v>
      </c>
      <c r="R301">
        <v>0</v>
      </c>
      <c r="S301">
        <v>0</v>
      </c>
      <c r="U301">
        <v>0</v>
      </c>
      <c r="V301">
        <v>0</v>
      </c>
      <c r="X301">
        <v>0</v>
      </c>
      <c r="Y301">
        <v>0</v>
      </c>
      <c r="AA301">
        <v>0</v>
      </c>
      <c r="AB301">
        <v>0</v>
      </c>
      <c r="AD301">
        <v>0</v>
      </c>
      <c r="AE301">
        <v>0</v>
      </c>
      <c r="AG301">
        <v>0</v>
      </c>
      <c r="AH301">
        <v>0</v>
      </c>
      <c r="AJ301">
        <v>0</v>
      </c>
      <c r="AK301">
        <v>0</v>
      </c>
      <c r="AM301">
        <v>0</v>
      </c>
      <c r="AN301">
        <v>0</v>
      </c>
      <c r="AP301">
        <v>0</v>
      </c>
      <c r="AQ301">
        <v>0</v>
      </c>
      <c r="AS301">
        <v>0</v>
      </c>
      <c r="AT301">
        <v>0</v>
      </c>
      <c r="AV301">
        <v>0</v>
      </c>
      <c r="AW301">
        <v>0</v>
      </c>
      <c r="AY301">
        <v>0</v>
      </c>
      <c r="AZ301">
        <v>0</v>
      </c>
    </row>
    <row r="302" spans="1:52" x14ac:dyDescent="0.25">
      <c r="A302">
        <f t="shared" si="4"/>
        <v>301</v>
      </c>
      <c r="C302">
        <v>0</v>
      </c>
      <c r="D302">
        <v>0</v>
      </c>
      <c r="F302">
        <v>0</v>
      </c>
      <c r="G302">
        <v>0</v>
      </c>
      <c r="I302">
        <v>0</v>
      </c>
      <c r="J302">
        <v>0</v>
      </c>
      <c r="L302">
        <v>0</v>
      </c>
      <c r="M302">
        <v>0</v>
      </c>
      <c r="O302">
        <v>0</v>
      </c>
      <c r="P302">
        <v>0</v>
      </c>
      <c r="R302">
        <v>0</v>
      </c>
      <c r="S302">
        <v>0</v>
      </c>
      <c r="U302">
        <v>0</v>
      </c>
      <c r="V302">
        <v>0</v>
      </c>
      <c r="X302">
        <v>0</v>
      </c>
      <c r="Y302">
        <v>0</v>
      </c>
      <c r="AA302">
        <v>0</v>
      </c>
      <c r="AB302">
        <v>0</v>
      </c>
      <c r="AD302">
        <v>0</v>
      </c>
      <c r="AE302">
        <v>0</v>
      </c>
      <c r="AG302">
        <v>0</v>
      </c>
      <c r="AH302">
        <v>0</v>
      </c>
      <c r="AJ302">
        <v>0</v>
      </c>
      <c r="AK302">
        <v>0</v>
      </c>
      <c r="AM302">
        <v>0</v>
      </c>
      <c r="AN302">
        <v>0</v>
      </c>
      <c r="AP302">
        <v>0</v>
      </c>
      <c r="AQ302">
        <v>0</v>
      </c>
      <c r="AS302">
        <v>0</v>
      </c>
      <c r="AT302">
        <v>0</v>
      </c>
      <c r="AV302">
        <v>0</v>
      </c>
      <c r="AW302">
        <v>0</v>
      </c>
      <c r="AY302">
        <v>0</v>
      </c>
      <c r="AZ302">
        <v>0</v>
      </c>
    </row>
    <row r="303" spans="1:52" x14ac:dyDescent="0.25">
      <c r="A303">
        <f t="shared" si="4"/>
        <v>302</v>
      </c>
      <c r="C303">
        <v>0</v>
      </c>
      <c r="D303">
        <v>0</v>
      </c>
      <c r="F303">
        <v>0</v>
      </c>
      <c r="G303">
        <v>0</v>
      </c>
      <c r="I303">
        <v>0</v>
      </c>
      <c r="J303">
        <v>0</v>
      </c>
      <c r="L303">
        <v>0</v>
      </c>
      <c r="M303">
        <v>0</v>
      </c>
      <c r="O303">
        <v>0</v>
      </c>
      <c r="P303">
        <v>0</v>
      </c>
      <c r="R303">
        <v>0</v>
      </c>
      <c r="S303">
        <v>0</v>
      </c>
      <c r="U303">
        <v>0</v>
      </c>
      <c r="V303">
        <v>0</v>
      </c>
      <c r="X303">
        <v>0</v>
      </c>
      <c r="Y303">
        <v>0</v>
      </c>
      <c r="AA303">
        <v>0</v>
      </c>
      <c r="AB303">
        <v>0</v>
      </c>
      <c r="AD303">
        <v>0</v>
      </c>
      <c r="AE303">
        <v>0</v>
      </c>
      <c r="AG303">
        <v>0</v>
      </c>
      <c r="AH303">
        <v>0</v>
      </c>
      <c r="AJ303">
        <v>0</v>
      </c>
      <c r="AK303">
        <v>0</v>
      </c>
      <c r="AM303">
        <v>0</v>
      </c>
      <c r="AN303">
        <v>0</v>
      </c>
      <c r="AP303">
        <v>0</v>
      </c>
      <c r="AQ303">
        <v>0</v>
      </c>
      <c r="AS303">
        <v>0</v>
      </c>
      <c r="AT303">
        <v>0</v>
      </c>
      <c r="AV303">
        <v>0</v>
      </c>
      <c r="AW303">
        <v>0</v>
      </c>
      <c r="AY303">
        <v>0</v>
      </c>
      <c r="AZ303">
        <v>0</v>
      </c>
    </row>
    <row r="304" spans="1:52" x14ac:dyDescent="0.25">
      <c r="A304">
        <f t="shared" si="4"/>
        <v>303</v>
      </c>
      <c r="C304">
        <v>0</v>
      </c>
      <c r="D304">
        <v>0</v>
      </c>
      <c r="F304">
        <v>0</v>
      </c>
      <c r="G304">
        <v>0</v>
      </c>
      <c r="I304">
        <v>0</v>
      </c>
      <c r="J304">
        <v>0</v>
      </c>
      <c r="L304">
        <v>0</v>
      </c>
      <c r="M304">
        <v>0</v>
      </c>
      <c r="O304">
        <v>0</v>
      </c>
      <c r="P304">
        <v>0</v>
      </c>
      <c r="R304">
        <v>0</v>
      </c>
      <c r="S304">
        <v>0</v>
      </c>
      <c r="U304">
        <v>0</v>
      </c>
      <c r="V304">
        <v>0</v>
      </c>
      <c r="X304">
        <v>0</v>
      </c>
      <c r="Y304">
        <v>0</v>
      </c>
      <c r="AA304">
        <v>0</v>
      </c>
      <c r="AB304">
        <v>0</v>
      </c>
      <c r="AD304">
        <v>0</v>
      </c>
      <c r="AE304">
        <v>0</v>
      </c>
      <c r="AG304">
        <v>0</v>
      </c>
      <c r="AH304">
        <v>0</v>
      </c>
      <c r="AJ304">
        <v>0</v>
      </c>
      <c r="AK304">
        <v>0</v>
      </c>
      <c r="AM304">
        <v>0</v>
      </c>
      <c r="AN304">
        <v>0</v>
      </c>
      <c r="AP304">
        <v>0</v>
      </c>
      <c r="AQ304">
        <v>0</v>
      </c>
      <c r="AS304">
        <v>0</v>
      </c>
      <c r="AT304">
        <v>0</v>
      </c>
      <c r="AV304">
        <v>0</v>
      </c>
      <c r="AW304">
        <v>0</v>
      </c>
      <c r="AY304">
        <v>0</v>
      </c>
      <c r="AZ304">
        <v>0</v>
      </c>
    </row>
    <row r="305" spans="1:52" x14ac:dyDescent="0.25">
      <c r="A305">
        <f t="shared" si="4"/>
        <v>304</v>
      </c>
      <c r="C305">
        <v>0</v>
      </c>
      <c r="D305">
        <v>0</v>
      </c>
      <c r="F305">
        <v>0</v>
      </c>
      <c r="G305">
        <v>0</v>
      </c>
      <c r="I305">
        <v>0</v>
      </c>
      <c r="J305">
        <v>0</v>
      </c>
      <c r="L305">
        <v>0</v>
      </c>
      <c r="M305">
        <v>0</v>
      </c>
      <c r="O305">
        <v>0</v>
      </c>
      <c r="P305">
        <v>0</v>
      </c>
      <c r="R305">
        <v>0</v>
      </c>
      <c r="S305">
        <v>0</v>
      </c>
      <c r="U305">
        <v>0</v>
      </c>
      <c r="V305">
        <v>0</v>
      </c>
      <c r="X305">
        <v>0</v>
      </c>
      <c r="Y305">
        <v>0</v>
      </c>
      <c r="AA305">
        <v>0</v>
      </c>
      <c r="AB305">
        <v>0</v>
      </c>
      <c r="AD305">
        <v>0</v>
      </c>
      <c r="AE305">
        <v>0</v>
      </c>
      <c r="AG305">
        <v>0</v>
      </c>
      <c r="AH305">
        <v>0</v>
      </c>
      <c r="AJ305">
        <v>0</v>
      </c>
      <c r="AK305">
        <v>0</v>
      </c>
      <c r="AM305">
        <v>0</v>
      </c>
      <c r="AN305">
        <v>0</v>
      </c>
      <c r="AP305">
        <v>0</v>
      </c>
      <c r="AQ305">
        <v>0</v>
      </c>
      <c r="AS305">
        <v>0</v>
      </c>
      <c r="AT305">
        <v>0</v>
      </c>
      <c r="AV305">
        <v>0</v>
      </c>
      <c r="AW305">
        <v>0</v>
      </c>
      <c r="AY305">
        <v>0</v>
      </c>
      <c r="AZ305">
        <v>0</v>
      </c>
    </row>
    <row r="306" spans="1:52" x14ac:dyDescent="0.25">
      <c r="A306">
        <f t="shared" si="4"/>
        <v>305</v>
      </c>
      <c r="C306">
        <v>0</v>
      </c>
      <c r="D306">
        <v>0</v>
      </c>
      <c r="F306">
        <v>0</v>
      </c>
      <c r="G306">
        <v>0</v>
      </c>
      <c r="I306">
        <v>0</v>
      </c>
      <c r="J306">
        <v>0</v>
      </c>
      <c r="L306">
        <v>0</v>
      </c>
      <c r="M306">
        <v>0</v>
      </c>
      <c r="O306">
        <v>0</v>
      </c>
      <c r="P306">
        <v>0</v>
      </c>
      <c r="R306">
        <v>0</v>
      </c>
      <c r="S306">
        <v>0</v>
      </c>
      <c r="U306">
        <v>0</v>
      </c>
      <c r="V306">
        <v>0</v>
      </c>
      <c r="X306">
        <v>0</v>
      </c>
      <c r="Y306">
        <v>0</v>
      </c>
      <c r="AA306">
        <v>0</v>
      </c>
      <c r="AB306">
        <v>0</v>
      </c>
      <c r="AD306">
        <v>0</v>
      </c>
      <c r="AE306">
        <v>0</v>
      </c>
      <c r="AG306">
        <v>0</v>
      </c>
      <c r="AH306">
        <v>0</v>
      </c>
      <c r="AJ306">
        <v>0</v>
      </c>
      <c r="AK306">
        <v>0</v>
      </c>
      <c r="AM306">
        <v>0</v>
      </c>
      <c r="AN306">
        <v>0</v>
      </c>
      <c r="AP306">
        <v>0</v>
      </c>
      <c r="AQ306">
        <v>0</v>
      </c>
      <c r="AS306">
        <v>0</v>
      </c>
      <c r="AT306">
        <v>0</v>
      </c>
      <c r="AV306">
        <v>0</v>
      </c>
      <c r="AW306">
        <v>0</v>
      </c>
      <c r="AY306">
        <v>0</v>
      </c>
      <c r="AZ306">
        <v>0</v>
      </c>
    </row>
    <row r="307" spans="1:52" x14ac:dyDescent="0.25">
      <c r="A307">
        <f t="shared" si="4"/>
        <v>306</v>
      </c>
      <c r="C307">
        <v>0</v>
      </c>
      <c r="D307">
        <v>0</v>
      </c>
      <c r="F307">
        <v>0</v>
      </c>
      <c r="G307">
        <v>0</v>
      </c>
      <c r="I307">
        <v>0</v>
      </c>
      <c r="J307">
        <v>0</v>
      </c>
      <c r="L307">
        <v>0</v>
      </c>
      <c r="M307">
        <v>0</v>
      </c>
      <c r="O307">
        <v>0</v>
      </c>
      <c r="P307">
        <v>0</v>
      </c>
      <c r="R307">
        <v>0</v>
      </c>
      <c r="S307">
        <v>0</v>
      </c>
      <c r="U307">
        <v>0</v>
      </c>
      <c r="V307">
        <v>0</v>
      </c>
      <c r="X307">
        <v>0</v>
      </c>
      <c r="Y307">
        <v>0</v>
      </c>
      <c r="AA307">
        <v>0</v>
      </c>
      <c r="AB307">
        <v>0</v>
      </c>
      <c r="AD307">
        <v>0</v>
      </c>
      <c r="AE307">
        <v>0</v>
      </c>
      <c r="AG307">
        <v>0</v>
      </c>
      <c r="AH307">
        <v>0</v>
      </c>
      <c r="AJ307">
        <v>0</v>
      </c>
      <c r="AK307">
        <v>0</v>
      </c>
      <c r="AM307">
        <v>0</v>
      </c>
      <c r="AN307">
        <v>0</v>
      </c>
      <c r="AP307">
        <v>0</v>
      </c>
      <c r="AQ307">
        <v>0</v>
      </c>
      <c r="AS307">
        <v>0</v>
      </c>
      <c r="AT307">
        <v>0</v>
      </c>
      <c r="AV307">
        <v>0</v>
      </c>
      <c r="AW307">
        <v>0</v>
      </c>
      <c r="AY307">
        <v>0</v>
      </c>
      <c r="AZ307">
        <v>0</v>
      </c>
    </row>
    <row r="308" spans="1:52" x14ac:dyDescent="0.25">
      <c r="A308">
        <f t="shared" si="4"/>
        <v>307</v>
      </c>
      <c r="C308">
        <v>0</v>
      </c>
      <c r="D308">
        <v>0</v>
      </c>
      <c r="F308">
        <v>0</v>
      </c>
      <c r="G308">
        <v>0</v>
      </c>
      <c r="I308">
        <v>0</v>
      </c>
      <c r="J308">
        <v>0</v>
      </c>
      <c r="L308">
        <v>0</v>
      </c>
      <c r="M308">
        <v>0</v>
      </c>
      <c r="O308">
        <v>0</v>
      </c>
      <c r="P308">
        <v>0</v>
      </c>
      <c r="R308">
        <v>0</v>
      </c>
      <c r="S308">
        <v>0</v>
      </c>
      <c r="U308">
        <v>0</v>
      </c>
      <c r="V308">
        <v>0</v>
      </c>
      <c r="X308">
        <v>0</v>
      </c>
      <c r="Y308">
        <v>0</v>
      </c>
      <c r="AA308">
        <v>0</v>
      </c>
      <c r="AB308">
        <v>0</v>
      </c>
      <c r="AD308">
        <v>0</v>
      </c>
      <c r="AE308">
        <v>0</v>
      </c>
      <c r="AG308">
        <v>0</v>
      </c>
      <c r="AH308">
        <v>0</v>
      </c>
      <c r="AJ308">
        <v>0</v>
      </c>
      <c r="AK308">
        <v>0</v>
      </c>
      <c r="AM308">
        <v>0</v>
      </c>
      <c r="AN308">
        <v>0</v>
      </c>
      <c r="AP308">
        <v>0</v>
      </c>
      <c r="AQ308">
        <v>0</v>
      </c>
      <c r="AS308">
        <v>0</v>
      </c>
      <c r="AT308">
        <v>0</v>
      </c>
      <c r="AV308">
        <v>0</v>
      </c>
      <c r="AW308">
        <v>0</v>
      </c>
      <c r="AY308">
        <v>0</v>
      </c>
      <c r="AZ308">
        <v>0</v>
      </c>
    </row>
    <row r="309" spans="1:52" x14ac:dyDescent="0.25">
      <c r="A309">
        <f t="shared" si="4"/>
        <v>308</v>
      </c>
      <c r="C309">
        <v>0</v>
      </c>
      <c r="D309">
        <v>0</v>
      </c>
      <c r="F309">
        <v>0</v>
      </c>
      <c r="G309">
        <v>0</v>
      </c>
      <c r="I309">
        <v>0</v>
      </c>
      <c r="J309">
        <v>0</v>
      </c>
      <c r="L309">
        <v>0</v>
      </c>
      <c r="M309">
        <v>0</v>
      </c>
      <c r="O309">
        <v>0</v>
      </c>
      <c r="P309">
        <v>0</v>
      </c>
      <c r="R309">
        <v>0</v>
      </c>
      <c r="S309">
        <v>0</v>
      </c>
      <c r="U309">
        <v>0</v>
      </c>
      <c r="V309">
        <v>0</v>
      </c>
      <c r="X309">
        <v>0</v>
      </c>
      <c r="Y309">
        <v>0</v>
      </c>
      <c r="AA309">
        <v>0</v>
      </c>
      <c r="AB309">
        <v>0</v>
      </c>
      <c r="AD309">
        <v>0</v>
      </c>
      <c r="AE309">
        <v>0</v>
      </c>
      <c r="AG309">
        <v>0</v>
      </c>
      <c r="AH309">
        <v>0</v>
      </c>
      <c r="AJ309">
        <v>0</v>
      </c>
      <c r="AK309">
        <v>0</v>
      </c>
      <c r="AM309">
        <v>0</v>
      </c>
      <c r="AN309">
        <v>0</v>
      </c>
      <c r="AP309">
        <v>0</v>
      </c>
      <c r="AQ309">
        <v>0</v>
      </c>
      <c r="AS309">
        <v>0</v>
      </c>
      <c r="AT309">
        <v>0</v>
      </c>
      <c r="AV309">
        <v>0</v>
      </c>
      <c r="AW309">
        <v>0</v>
      </c>
      <c r="AY309">
        <v>0</v>
      </c>
      <c r="AZ309">
        <v>0</v>
      </c>
    </row>
    <row r="310" spans="1:52" x14ac:dyDescent="0.25">
      <c r="A310">
        <f t="shared" si="4"/>
        <v>309</v>
      </c>
      <c r="C310">
        <v>0</v>
      </c>
      <c r="D310">
        <v>0</v>
      </c>
      <c r="F310">
        <v>0</v>
      </c>
      <c r="G310">
        <v>0</v>
      </c>
      <c r="I310">
        <v>0</v>
      </c>
      <c r="J310">
        <v>0</v>
      </c>
      <c r="L310">
        <v>0</v>
      </c>
      <c r="M310">
        <v>0</v>
      </c>
      <c r="O310">
        <v>0</v>
      </c>
      <c r="P310">
        <v>0</v>
      </c>
      <c r="R310">
        <v>0</v>
      </c>
      <c r="S310">
        <v>0</v>
      </c>
      <c r="U310">
        <v>0</v>
      </c>
      <c r="V310">
        <v>0</v>
      </c>
      <c r="X310">
        <v>0</v>
      </c>
      <c r="Y310">
        <v>0</v>
      </c>
      <c r="AA310">
        <v>0</v>
      </c>
      <c r="AB310">
        <v>0</v>
      </c>
      <c r="AD310">
        <v>0</v>
      </c>
      <c r="AE310">
        <v>0</v>
      </c>
      <c r="AG310">
        <v>0</v>
      </c>
      <c r="AH310">
        <v>0</v>
      </c>
      <c r="AJ310">
        <v>0</v>
      </c>
      <c r="AK310">
        <v>0</v>
      </c>
      <c r="AM310">
        <v>0</v>
      </c>
      <c r="AN310">
        <v>0</v>
      </c>
      <c r="AP310">
        <v>0</v>
      </c>
      <c r="AQ310">
        <v>0</v>
      </c>
      <c r="AS310">
        <v>0</v>
      </c>
      <c r="AT310">
        <v>0</v>
      </c>
      <c r="AV310">
        <v>0</v>
      </c>
      <c r="AW310">
        <v>0</v>
      </c>
      <c r="AY310">
        <v>0</v>
      </c>
      <c r="AZ310">
        <v>0</v>
      </c>
    </row>
    <row r="311" spans="1:52" x14ac:dyDescent="0.25">
      <c r="A311">
        <f t="shared" si="4"/>
        <v>310</v>
      </c>
      <c r="C311">
        <v>0</v>
      </c>
      <c r="D311">
        <v>0</v>
      </c>
      <c r="F311">
        <v>0</v>
      </c>
      <c r="G311">
        <v>0</v>
      </c>
      <c r="I311">
        <v>0</v>
      </c>
      <c r="J311">
        <v>0</v>
      </c>
      <c r="L311">
        <v>0</v>
      </c>
      <c r="M311">
        <v>0</v>
      </c>
      <c r="O311">
        <v>0</v>
      </c>
      <c r="P311">
        <v>0</v>
      </c>
      <c r="R311">
        <v>0</v>
      </c>
      <c r="S311">
        <v>0</v>
      </c>
      <c r="U311">
        <v>0</v>
      </c>
      <c r="V311">
        <v>0</v>
      </c>
      <c r="X311">
        <v>0</v>
      </c>
      <c r="Y311">
        <v>0</v>
      </c>
      <c r="AA311">
        <v>0</v>
      </c>
      <c r="AB311">
        <v>0</v>
      </c>
      <c r="AD311">
        <v>0</v>
      </c>
      <c r="AE311">
        <v>0</v>
      </c>
      <c r="AG311">
        <v>0</v>
      </c>
      <c r="AH311">
        <v>0</v>
      </c>
      <c r="AJ311">
        <v>0</v>
      </c>
      <c r="AK311">
        <v>0</v>
      </c>
      <c r="AM311">
        <v>0</v>
      </c>
      <c r="AN311">
        <v>0</v>
      </c>
      <c r="AP311">
        <v>0</v>
      </c>
      <c r="AQ311">
        <v>0</v>
      </c>
      <c r="AS311">
        <v>0</v>
      </c>
      <c r="AT311">
        <v>0</v>
      </c>
      <c r="AV311">
        <v>0</v>
      </c>
      <c r="AW311">
        <v>0</v>
      </c>
      <c r="AY311">
        <v>0</v>
      </c>
      <c r="AZ311">
        <v>0</v>
      </c>
    </row>
    <row r="312" spans="1:52" x14ac:dyDescent="0.25">
      <c r="A312">
        <f t="shared" si="4"/>
        <v>311</v>
      </c>
      <c r="C312">
        <v>0</v>
      </c>
      <c r="D312">
        <v>0</v>
      </c>
      <c r="F312">
        <v>0</v>
      </c>
      <c r="G312">
        <v>0</v>
      </c>
      <c r="I312">
        <v>0</v>
      </c>
      <c r="J312">
        <v>0</v>
      </c>
      <c r="L312">
        <v>0</v>
      </c>
      <c r="M312">
        <v>0</v>
      </c>
      <c r="O312">
        <v>0</v>
      </c>
      <c r="P312">
        <v>0</v>
      </c>
      <c r="R312">
        <v>0</v>
      </c>
      <c r="S312">
        <v>0</v>
      </c>
      <c r="U312">
        <v>0</v>
      </c>
      <c r="V312">
        <v>0</v>
      </c>
      <c r="X312">
        <v>0</v>
      </c>
      <c r="Y312">
        <v>0</v>
      </c>
      <c r="AA312">
        <v>0</v>
      </c>
      <c r="AB312">
        <v>0</v>
      </c>
      <c r="AD312">
        <v>0</v>
      </c>
      <c r="AE312">
        <v>0</v>
      </c>
      <c r="AG312">
        <v>0</v>
      </c>
      <c r="AH312">
        <v>0</v>
      </c>
      <c r="AJ312">
        <v>0</v>
      </c>
      <c r="AK312">
        <v>0</v>
      </c>
      <c r="AM312">
        <v>0</v>
      </c>
      <c r="AN312">
        <v>0</v>
      </c>
      <c r="AP312">
        <v>0</v>
      </c>
      <c r="AQ312">
        <v>0</v>
      </c>
      <c r="AS312">
        <v>0</v>
      </c>
      <c r="AT312">
        <v>0</v>
      </c>
      <c r="AV312">
        <v>0</v>
      </c>
      <c r="AW312">
        <v>0</v>
      </c>
      <c r="AY312">
        <v>0</v>
      </c>
      <c r="AZ312">
        <v>0</v>
      </c>
    </row>
    <row r="313" spans="1:52" x14ac:dyDescent="0.25">
      <c r="A313">
        <f t="shared" si="4"/>
        <v>312</v>
      </c>
      <c r="C313">
        <v>0</v>
      </c>
      <c r="D313">
        <v>0</v>
      </c>
      <c r="F313">
        <v>0</v>
      </c>
      <c r="G313">
        <v>0</v>
      </c>
      <c r="I313">
        <v>0</v>
      </c>
      <c r="J313">
        <v>0</v>
      </c>
      <c r="L313">
        <v>0</v>
      </c>
      <c r="M313">
        <v>0</v>
      </c>
      <c r="O313">
        <v>0</v>
      </c>
      <c r="P313">
        <v>0</v>
      </c>
      <c r="R313">
        <v>0</v>
      </c>
      <c r="S313">
        <v>0</v>
      </c>
      <c r="U313">
        <v>0</v>
      </c>
      <c r="V313">
        <v>0</v>
      </c>
      <c r="X313">
        <v>0</v>
      </c>
      <c r="Y313">
        <v>0</v>
      </c>
      <c r="AA313">
        <v>0</v>
      </c>
      <c r="AB313">
        <v>0</v>
      </c>
      <c r="AD313">
        <v>0</v>
      </c>
      <c r="AE313">
        <v>0</v>
      </c>
      <c r="AG313">
        <v>0</v>
      </c>
      <c r="AH313">
        <v>0</v>
      </c>
      <c r="AJ313">
        <v>0</v>
      </c>
      <c r="AK313">
        <v>0</v>
      </c>
      <c r="AM313">
        <v>0</v>
      </c>
      <c r="AN313">
        <v>0</v>
      </c>
      <c r="AP313">
        <v>0</v>
      </c>
      <c r="AQ313">
        <v>0</v>
      </c>
      <c r="AS313">
        <v>0</v>
      </c>
      <c r="AT313">
        <v>0</v>
      </c>
      <c r="AV313">
        <v>0</v>
      </c>
      <c r="AW313">
        <v>0</v>
      </c>
      <c r="AY313">
        <v>0</v>
      </c>
      <c r="AZ313">
        <v>0</v>
      </c>
    </row>
    <row r="314" spans="1:52" x14ac:dyDescent="0.25">
      <c r="A314">
        <f t="shared" si="4"/>
        <v>313</v>
      </c>
      <c r="C314">
        <v>0</v>
      </c>
      <c r="D314">
        <v>0</v>
      </c>
      <c r="F314">
        <v>0</v>
      </c>
      <c r="G314">
        <v>0</v>
      </c>
      <c r="I314">
        <v>0</v>
      </c>
      <c r="J314">
        <v>0</v>
      </c>
      <c r="L314">
        <v>0</v>
      </c>
      <c r="M314">
        <v>0</v>
      </c>
      <c r="O314">
        <v>0</v>
      </c>
      <c r="P314">
        <v>0</v>
      </c>
      <c r="R314">
        <v>0</v>
      </c>
      <c r="S314">
        <v>0</v>
      </c>
      <c r="U314">
        <v>0</v>
      </c>
      <c r="V314">
        <v>0</v>
      </c>
      <c r="X314">
        <v>0</v>
      </c>
      <c r="Y314">
        <v>0</v>
      </c>
      <c r="AA314">
        <v>0</v>
      </c>
      <c r="AB314">
        <v>0</v>
      </c>
      <c r="AD314">
        <v>0</v>
      </c>
      <c r="AE314">
        <v>0</v>
      </c>
      <c r="AG314">
        <v>0</v>
      </c>
      <c r="AH314">
        <v>0</v>
      </c>
      <c r="AJ314">
        <v>0</v>
      </c>
      <c r="AK314">
        <v>0</v>
      </c>
      <c r="AM314">
        <v>0</v>
      </c>
      <c r="AN314">
        <v>0</v>
      </c>
      <c r="AP314">
        <v>0</v>
      </c>
      <c r="AQ314">
        <v>0</v>
      </c>
      <c r="AS314">
        <v>0</v>
      </c>
      <c r="AT314">
        <v>0</v>
      </c>
      <c r="AV314">
        <v>0</v>
      </c>
      <c r="AW314">
        <v>0</v>
      </c>
      <c r="AY314">
        <v>0</v>
      </c>
      <c r="AZ314">
        <v>0</v>
      </c>
    </row>
    <row r="315" spans="1:52" x14ac:dyDescent="0.25">
      <c r="A315">
        <f t="shared" si="4"/>
        <v>314</v>
      </c>
      <c r="C315">
        <v>0</v>
      </c>
      <c r="D315">
        <v>0</v>
      </c>
      <c r="F315">
        <v>0</v>
      </c>
      <c r="G315">
        <v>0</v>
      </c>
      <c r="I315">
        <v>0</v>
      </c>
      <c r="J315">
        <v>0</v>
      </c>
      <c r="L315">
        <v>0</v>
      </c>
      <c r="M315">
        <v>0</v>
      </c>
      <c r="O315">
        <v>0</v>
      </c>
      <c r="P315">
        <v>0</v>
      </c>
      <c r="R315">
        <v>0</v>
      </c>
      <c r="S315">
        <v>0</v>
      </c>
      <c r="U315">
        <v>0</v>
      </c>
      <c r="V315">
        <v>0</v>
      </c>
      <c r="X315">
        <v>0</v>
      </c>
      <c r="Y315">
        <v>0</v>
      </c>
      <c r="AA315">
        <v>0</v>
      </c>
      <c r="AB315">
        <v>0</v>
      </c>
      <c r="AD315">
        <v>0</v>
      </c>
      <c r="AE315">
        <v>0</v>
      </c>
      <c r="AG315">
        <v>0</v>
      </c>
      <c r="AH315">
        <v>0</v>
      </c>
      <c r="AJ315">
        <v>0</v>
      </c>
      <c r="AK315">
        <v>0</v>
      </c>
      <c r="AM315">
        <v>0</v>
      </c>
      <c r="AN315">
        <v>0</v>
      </c>
      <c r="AP315">
        <v>0</v>
      </c>
      <c r="AQ315">
        <v>0</v>
      </c>
      <c r="AS315">
        <v>0</v>
      </c>
      <c r="AT315">
        <v>0</v>
      </c>
      <c r="AV315">
        <v>0</v>
      </c>
      <c r="AW315">
        <v>0</v>
      </c>
      <c r="AY315">
        <v>0</v>
      </c>
      <c r="AZ315">
        <v>0</v>
      </c>
    </row>
    <row r="316" spans="1:52" x14ac:dyDescent="0.25">
      <c r="A316">
        <f t="shared" si="4"/>
        <v>315</v>
      </c>
      <c r="C316">
        <v>0</v>
      </c>
      <c r="D316">
        <v>0</v>
      </c>
      <c r="F316">
        <v>0</v>
      </c>
      <c r="G316">
        <v>0</v>
      </c>
      <c r="I316">
        <v>0</v>
      </c>
      <c r="J316">
        <v>0</v>
      </c>
      <c r="L316">
        <v>0</v>
      </c>
      <c r="M316">
        <v>0</v>
      </c>
      <c r="O316">
        <v>0</v>
      </c>
      <c r="P316">
        <v>0</v>
      </c>
      <c r="R316">
        <v>0</v>
      </c>
      <c r="S316">
        <v>0</v>
      </c>
      <c r="U316">
        <v>0</v>
      </c>
      <c r="V316">
        <v>0</v>
      </c>
      <c r="X316">
        <v>0</v>
      </c>
      <c r="Y316">
        <v>0</v>
      </c>
      <c r="AA316">
        <v>0</v>
      </c>
      <c r="AB316">
        <v>0</v>
      </c>
      <c r="AD316">
        <v>0</v>
      </c>
      <c r="AE316">
        <v>0</v>
      </c>
      <c r="AG316">
        <v>0</v>
      </c>
      <c r="AH316">
        <v>0</v>
      </c>
      <c r="AJ316">
        <v>0</v>
      </c>
      <c r="AK316">
        <v>0</v>
      </c>
      <c r="AM316">
        <v>0</v>
      </c>
      <c r="AN316">
        <v>0</v>
      </c>
      <c r="AP316">
        <v>0</v>
      </c>
      <c r="AQ316">
        <v>0</v>
      </c>
      <c r="AS316">
        <v>0</v>
      </c>
      <c r="AT316">
        <v>0</v>
      </c>
      <c r="AV316">
        <v>0</v>
      </c>
      <c r="AW316">
        <v>0</v>
      </c>
      <c r="AY316">
        <v>0</v>
      </c>
      <c r="AZ316">
        <v>0</v>
      </c>
    </row>
    <row r="317" spans="1:52" x14ac:dyDescent="0.25">
      <c r="A317">
        <f t="shared" si="4"/>
        <v>316</v>
      </c>
      <c r="C317">
        <v>0</v>
      </c>
      <c r="D317">
        <v>0</v>
      </c>
      <c r="F317">
        <v>0</v>
      </c>
      <c r="G317">
        <v>0</v>
      </c>
      <c r="I317">
        <v>0</v>
      </c>
      <c r="J317">
        <v>0</v>
      </c>
      <c r="L317">
        <v>0</v>
      </c>
      <c r="M317">
        <v>0</v>
      </c>
      <c r="O317">
        <v>0</v>
      </c>
      <c r="P317">
        <v>0</v>
      </c>
      <c r="R317">
        <v>0</v>
      </c>
      <c r="S317">
        <v>0</v>
      </c>
      <c r="U317">
        <v>0</v>
      </c>
      <c r="V317">
        <v>0</v>
      </c>
      <c r="X317">
        <v>0</v>
      </c>
      <c r="Y317">
        <v>0</v>
      </c>
      <c r="AA317">
        <v>0</v>
      </c>
      <c r="AB317">
        <v>0</v>
      </c>
      <c r="AD317">
        <v>0</v>
      </c>
      <c r="AE317">
        <v>0</v>
      </c>
      <c r="AG317">
        <v>0</v>
      </c>
      <c r="AH317">
        <v>0</v>
      </c>
      <c r="AJ317">
        <v>0</v>
      </c>
      <c r="AK317">
        <v>0</v>
      </c>
      <c r="AM317">
        <v>0</v>
      </c>
      <c r="AN317">
        <v>0</v>
      </c>
      <c r="AP317">
        <v>0</v>
      </c>
      <c r="AQ317">
        <v>0</v>
      </c>
      <c r="AS317">
        <v>0</v>
      </c>
      <c r="AT317">
        <v>0</v>
      </c>
      <c r="AV317">
        <v>0</v>
      </c>
      <c r="AW317">
        <v>0</v>
      </c>
      <c r="AY317">
        <v>0</v>
      </c>
      <c r="AZ317">
        <v>0</v>
      </c>
    </row>
    <row r="318" spans="1:52" x14ac:dyDescent="0.25">
      <c r="A318">
        <f t="shared" si="4"/>
        <v>317</v>
      </c>
      <c r="C318">
        <v>0</v>
      </c>
      <c r="D318">
        <v>0</v>
      </c>
      <c r="F318">
        <v>0</v>
      </c>
      <c r="G318">
        <v>0</v>
      </c>
      <c r="I318">
        <v>0</v>
      </c>
      <c r="J318">
        <v>0</v>
      </c>
      <c r="L318">
        <v>0</v>
      </c>
      <c r="M318">
        <v>0</v>
      </c>
      <c r="O318">
        <v>0</v>
      </c>
      <c r="P318">
        <v>0</v>
      </c>
      <c r="R318">
        <v>0</v>
      </c>
      <c r="S318">
        <v>0</v>
      </c>
      <c r="U318">
        <v>0</v>
      </c>
      <c r="V318">
        <v>0</v>
      </c>
      <c r="X318">
        <v>0</v>
      </c>
      <c r="Y318">
        <v>0</v>
      </c>
      <c r="AA318">
        <v>0</v>
      </c>
      <c r="AB318">
        <v>0</v>
      </c>
      <c r="AD318">
        <v>0</v>
      </c>
      <c r="AE318">
        <v>0</v>
      </c>
      <c r="AG318">
        <v>0</v>
      </c>
      <c r="AH318">
        <v>0</v>
      </c>
      <c r="AJ318">
        <v>0</v>
      </c>
      <c r="AK318">
        <v>0</v>
      </c>
      <c r="AM318">
        <v>0</v>
      </c>
      <c r="AN318">
        <v>0</v>
      </c>
      <c r="AP318">
        <v>0</v>
      </c>
      <c r="AQ318">
        <v>0</v>
      </c>
      <c r="AS318">
        <v>0</v>
      </c>
      <c r="AT318">
        <v>0</v>
      </c>
      <c r="AV318">
        <v>0</v>
      </c>
      <c r="AW318">
        <v>0</v>
      </c>
      <c r="AY318">
        <v>0</v>
      </c>
      <c r="AZ318">
        <v>0</v>
      </c>
    </row>
    <row r="319" spans="1:52" x14ac:dyDescent="0.25">
      <c r="A319">
        <f t="shared" si="4"/>
        <v>318</v>
      </c>
      <c r="C319">
        <v>0</v>
      </c>
      <c r="D319">
        <v>0</v>
      </c>
      <c r="F319">
        <v>0</v>
      </c>
      <c r="G319">
        <v>0</v>
      </c>
      <c r="I319">
        <v>0</v>
      </c>
      <c r="J319">
        <v>0</v>
      </c>
      <c r="L319">
        <v>0</v>
      </c>
      <c r="M319">
        <v>0</v>
      </c>
      <c r="O319">
        <v>0</v>
      </c>
      <c r="P319">
        <v>0</v>
      </c>
      <c r="R319">
        <v>0</v>
      </c>
      <c r="S319">
        <v>0</v>
      </c>
      <c r="U319">
        <v>0</v>
      </c>
      <c r="V319">
        <v>0</v>
      </c>
      <c r="X319">
        <v>0</v>
      </c>
      <c r="Y319">
        <v>0</v>
      </c>
      <c r="AA319">
        <v>0</v>
      </c>
      <c r="AB319">
        <v>0</v>
      </c>
      <c r="AD319">
        <v>0</v>
      </c>
      <c r="AE319">
        <v>0</v>
      </c>
      <c r="AG319">
        <v>0</v>
      </c>
      <c r="AH319">
        <v>0</v>
      </c>
      <c r="AJ319">
        <v>0</v>
      </c>
      <c r="AK319">
        <v>0</v>
      </c>
      <c r="AM319">
        <v>0</v>
      </c>
      <c r="AN319">
        <v>0</v>
      </c>
      <c r="AP319">
        <v>0</v>
      </c>
      <c r="AQ319">
        <v>0</v>
      </c>
      <c r="AS319">
        <v>0</v>
      </c>
      <c r="AT319">
        <v>0</v>
      </c>
      <c r="AV319">
        <v>0</v>
      </c>
      <c r="AW319">
        <v>0</v>
      </c>
      <c r="AY319">
        <v>0</v>
      </c>
      <c r="AZ319">
        <v>0</v>
      </c>
    </row>
    <row r="320" spans="1:52" x14ac:dyDescent="0.25">
      <c r="A320">
        <f t="shared" si="4"/>
        <v>319</v>
      </c>
      <c r="C320">
        <v>0</v>
      </c>
      <c r="D320">
        <v>0</v>
      </c>
      <c r="F320">
        <v>0</v>
      </c>
      <c r="G320">
        <v>0</v>
      </c>
      <c r="I320">
        <v>0</v>
      </c>
      <c r="J320">
        <v>0</v>
      </c>
      <c r="L320">
        <v>0</v>
      </c>
      <c r="M320">
        <v>0</v>
      </c>
      <c r="O320">
        <v>0</v>
      </c>
      <c r="P320">
        <v>0</v>
      </c>
      <c r="R320">
        <v>0</v>
      </c>
      <c r="S320">
        <v>0</v>
      </c>
      <c r="U320">
        <v>0</v>
      </c>
      <c r="V320">
        <v>0</v>
      </c>
      <c r="X320">
        <v>0</v>
      </c>
      <c r="Y320">
        <v>0</v>
      </c>
      <c r="AA320">
        <v>0</v>
      </c>
      <c r="AB320">
        <v>0</v>
      </c>
      <c r="AD320">
        <v>0</v>
      </c>
      <c r="AE320">
        <v>0</v>
      </c>
      <c r="AG320">
        <v>0</v>
      </c>
      <c r="AH320">
        <v>0</v>
      </c>
      <c r="AJ320">
        <v>0</v>
      </c>
      <c r="AK320">
        <v>0</v>
      </c>
      <c r="AM320">
        <v>0</v>
      </c>
      <c r="AN320">
        <v>0</v>
      </c>
      <c r="AP320">
        <v>0</v>
      </c>
      <c r="AQ320">
        <v>0</v>
      </c>
      <c r="AS320">
        <v>0</v>
      </c>
      <c r="AT320">
        <v>0</v>
      </c>
      <c r="AV320">
        <v>0</v>
      </c>
      <c r="AW320">
        <v>0</v>
      </c>
      <c r="AY320">
        <v>0</v>
      </c>
      <c r="AZ320">
        <v>0</v>
      </c>
    </row>
    <row r="321" spans="1:52" x14ac:dyDescent="0.25">
      <c r="A321">
        <f t="shared" si="4"/>
        <v>320</v>
      </c>
      <c r="C321">
        <v>0</v>
      </c>
      <c r="D321">
        <v>0</v>
      </c>
      <c r="F321">
        <v>0</v>
      </c>
      <c r="G321">
        <v>0</v>
      </c>
      <c r="I321">
        <v>0</v>
      </c>
      <c r="J321">
        <v>0</v>
      </c>
      <c r="L321">
        <v>0</v>
      </c>
      <c r="M321">
        <v>0</v>
      </c>
      <c r="O321">
        <v>0</v>
      </c>
      <c r="P321">
        <v>0</v>
      </c>
      <c r="R321">
        <v>0</v>
      </c>
      <c r="S321">
        <v>0</v>
      </c>
      <c r="U321">
        <v>0</v>
      </c>
      <c r="V321">
        <v>0</v>
      </c>
      <c r="X321">
        <v>0</v>
      </c>
      <c r="Y321">
        <v>0</v>
      </c>
      <c r="AA321">
        <v>0</v>
      </c>
      <c r="AB321">
        <v>0</v>
      </c>
      <c r="AD321">
        <v>0</v>
      </c>
      <c r="AE321">
        <v>0</v>
      </c>
      <c r="AG321">
        <v>0</v>
      </c>
      <c r="AH321">
        <v>0</v>
      </c>
      <c r="AJ321">
        <v>0</v>
      </c>
      <c r="AK321">
        <v>0</v>
      </c>
      <c r="AM321">
        <v>0</v>
      </c>
      <c r="AN321">
        <v>0</v>
      </c>
      <c r="AP321">
        <v>0</v>
      </c>
      <c r="AQ321">
        <v>0</v>
      </c>
      <c r="AS321">
        <v>0</v>
      </c>
      <c r="AT321">
        <v>0</v>
      </c>
      <c r="AV321">
        <v>0</v>
      </c>
      <c r="AW321">
        <v>0</v>
      </c>
      <c r="AY321">
        <v>0</v>
      </c>
      <c r="AZ321">
        <v>0</v>
      </c>
    </row>
    <row r="322" spans="1:52" x14ac:dyDescent="0.25">
      <c r="A322">
        <f t="shared" si="4"/>
        <v>321</v>
      </c>
      <c r="C322">
        <v>0</v>
      </c>
      <c r="D322">
        <v>0</v>
      </c>
      <c r="F322">
        <v>0</v>
      </c>
      <c r="G322">
        <v>0</v>
      </c>
      <c r="I322">
        <v>0</v>
      </c>
      <c r="J322">
        <v>0</v>
      </c>
      <c r="L322">
        <v>0</v>
      </c>
      <c r="M322">
        <v>0</v>
      </c>
      <c r="O322">
        <v>0</v>
      </c>
      <c r="P322">
        <v>0</v>
      </c>
      <c r="R322">
        <v>0</v>
      </c>
      <c r="S322">
        <v>0</v>
      </c>
      <c r="U322">
        <v>0</v>
      </c>
      <c r="V322">
        <v>0</v>
      </c>
      <c r="X322">
        <v>0</v>
      </c>
      <c r="Y322">
        <v>0</v>
      </c>
      <c r="AA322">
        <v>0</v>
      </c>
      <c r="AB322">
        <v>0</v>
      </c>
      <c r="AD322">
        <v>0</v>
      </c>
      <c r="AE322">
        <v>0</v>
      </c>
      <c r="AG322">
        <v>0</v>
      </c>
      <c r="AH322">
        <v>0</v>
      </c>
      <c r="AJ322">
        <v>0</v>
      </c>
      <c r="AK322">
        <v>0</v>
      </c>
      <c r="AM322">
        <v>0</v>
      </c>
      <c r="AN322">
        <v>0</v>
      </c>
      <c r="AP322">
        <v>0</v>
      </c>
      <c r="AQ322">
        <v>0</v>
      </c>
      <c r="AS322">
        <v>0</v>
      </c>
      <c r="AT322">
        <v>0</v>
      </c>
      <c r="AV322">
        <v>0</v>
      </c>
      <c r="AW322">
        <v>0</v>
      </c>
      <c r="AY322">
        <v>0</v>
      </c>
      <c r="AZ322">
        <v>0</v>
      </c>
    </row>
    <row r="323" spans="1:52" x14ac:dyDescent="0.25">
      <c r="A323">
        <f t="shared" si="4"/>
        <v>322</v>
      </c>
      <c r="C323">
        <v>0</v>
      </c>
      <c r="D323">
        <v>0</v>
      </c>
      <c r="F323">
        <v>0</v>
      </c>
      <c r="G323">
        <v>0</v>
      </c>
      <c r="I323">
        <v>0</v>
      </c>
      <c r="J323">
        <v>0</v>
      </c>
      <c r="L323">
        <v>0</v>
      </c>
      <c r="M323">
        <v>0</v>
      </c>
      <c r="O323">
        <v>0</v>
      </c>
      <c r="P323">
        <v>0</v>
      </c>
      <c r="R323">
        <v>0</v>
      </c>
      <c r="S323">
        <v>0</v>
      </c>
      <c r="U323">
        <v>0</v>
      </c>
      <c r="V323">
        <v>0</v>
      </c>
      <c r="X323">
        <v>0</v>
      </c>
      <c r="Y323">
        <v>0</v>
      </c>
      <c r="AA323">
        <v>0</v>
      </c>
      <c r="AB323">
        <v>0</v>
      </c>
      <c r="AD323">
        <v>0</v>
      </c>
      <c r="AE323">
        <v>0</v>
      </c>
      <c r="AG323">
        <v>0</v>
      </c>
      <c r="AH323">
        <v>0</v>
      </c>
      <c r="AJ323">
        <v>0</v>
      </c>
      <c r="AK323">
        <v>0</v>
      </c>
      <c r="AM323">
        <v>0</v>
      </c>
      <c r="AN323">
        <v>0</v>
      </c>
      <c r="AP323">
        <v>0</v>
      </c>
      <c r="AQ323">
        <v>0</v>
      </c>
      <c r="AS323">
        <v>0</v>
      </c>
      <c r="AT323">
        <v>0</v>
      </c>
      <c r="AV323">
        <v>0</v>
      </c>
      <c r="AW323">
        <v>0</v>
      </c>
      <c r="AY323">
        <v>0</v>
      </c>
      <c r="AZ323">
        <v>0</v>
      </c>
    </row>
    <row r="324" spans="1:52" x14ac:dyDescent="0.25">
      <c r="A324">
        <f t="shared" ref="A324:A387" si="5">A323+1</f>
        <v>323</v>
      </c>
      <c r="C324">
        <v>0</v>
      </c>
      <c r="D324">
        <v>0</v>
      </c>
      <c r="F324">
        <v>0</v>
      </c>
      <c r="G324">
        <v>0</v>
      </c>
      <c r="I324">
        <v>0</v>
      </c>
      <c r="J324">
        <v>0</v>
      </c>
      <c r="L324">
        <v>0</v>
      </c>
      <c r="M324">
        <v>0</v>
      </c>
      <c r="O324">
        <v>0</v>
      </c>
      <c r="P324">
        <v>0</v>
      </c>
      <c r="R324">
        <v>0</v>
      </c>
      <c r="S324">
        <v>0</v>
      </c>
      <c r="U324">
        <v>0</v>
      </c>
      <c r="V324">
        <v>0</v>
      </c>
      <c r="X324">
        <v>0</v>
      </c>
      <c r="Y324">
        <v>0</v>
      </c>
      <c r="AA324">
        <v>0</v>
      </c>
      <c r="AB324">
        <v>0</v>
      </c>
      <c r="AD324">
        <v>0</v>
      </c>
      <c r="AE324">
        <v>0</v>
      </c>
      <c r="AG324">
        <v>0</v>
      </c>
      <c r="AH324">
        <v>0</v>
      </c>
      <c r="AJ324">
        <v>0</v>
      </c>
      <c r="AK324">
        <v>0</v>
      </c>
      <c r="AM324">
        <v>0</v>
      </c>
      <c r="AN324">
        <v>0</v>
      </c>
      <c r="AP324">
        <v>0</v>
      </c>
      <c r="AQ324">
        <v>0</v>
      </c>
      <c r="AS324">
        <v>0</v>
      </c>
      <c r="AT324">
        <v>0</v>
      </c>
      <c r="AV324">
        <v>0</v>
      </c>
      <c r="AW324">
        <v>0</v>
      </c>
      <c r="AY324">
        <v>0</v>
      </c>
      <c r="AZ324">
        <v>0</v>
      </c>
    </row>
    <row r="325" spans="1:52" x14ac:dyDescent="0.25">
      <c r="A325">
        <f t="shared" si="5"/>
        <v>324</v>
      </c>
      <c r="C325">
        <v>0</v>
      </c>
      <c r="D325">
        <v>0</v>
      </c>
      <c r="F325">
        <v>0</v>
      </c>
      <c r="G325">
        <v>0</v>
      </c>
      <c r="I325">
        <v>0</v>
      </c>
      <c r="J325">
        <v>0</v>
      </c>
      <c r="L325">
        <v>0</v>
      </c>
      <c r="M325">
        <v>0</v>
      </c>
      <c r="O325">
        <v>0</v>
      </c>
      <c r="P325">
        <v>0</v>
      </c>
      <c r="R325">
        <v>0</v>
      </c>
      <c r="S325">
        <v>0</v>
      </c>
      <c r="U325">
        <v>0</v>
      </c>
      <c r="V325">
        <v>0</v>
      </c>
      <c r="X325">
        <v>0</v>
      </c>
      <c r="Y325">
        <v>0</v>
      </c>
      <c r="AA325">
        <v>0</v>
      </c>
      <c r="AB325">
        <v>0</v>
      </c>
      <c r="AD325">
        <v>0</v>
      </c>
      <c r="AE325">
        <v>0</v>
      </c>
      <c r="AG325">
        <v>0</v>
      </c>
      <c r="AH325">
        <v>0</v>
      </c>
      <c r="AJ325">
        <v>0</v>
      </c>
      <c r="AK325">
        <v>0</v>
      </c>
      <c r="AM325">
        <v>0</v>
      </c>
      <c r="AN325">
        <v>0</v>
      </c>
      <c r="AP325">
        <v>0</v>
      </c>
      <c r="AQ325">
        <v>0</v>
      </c>
      <c r="AS325">
        <v>0</v>
      </c>
      <c r="AT325">
        <v>0</v>
      </c>
      <c r="AV325">
        <v>0</v>
      </c>
      <c r="AW325">
        <v>0</v>
      </c>
      <c r="AY325">
        <v>0</v>
      </c>
      <c r="AZ325">
        <v>0</v>
      </c>
    </row>
    <row r="326" spans="1:52" x14ac:dyDescent="0.25">
      <c r="A326">
        <f t="shared" si="5"/>
        <v>325</v>
      </c>
      <c r="C326">
        <v>0</v>
      </c>
      <c r="D326">
        <v>0</v>
      </c>
      <c r="F326">
        <v>0</v>
      </c>
      <c r="G326">
        <v>0</v>
      </c>
      <c r="I326">
        <v>0</v>
      </c>
      <c r="J326">
        <v>0</v>
      </c>
      <c r="L326">
        <v>0</v>
      </c>
      <c r="M326">
        <v>0</v>
      </c>
      <c r="O326">
        <v>0</v>
      </c>
      <c r="P326">
        <v>0</v>
      </c>
      <c r="R326">
        <v>0</v>
      </c>
      <c r="S326">
        <v>0</v>
      </c>
      <c r="U326">
        <v>0</v>
      </c>
      <c r="V326">
        <v>0</v>
      </c>
      <c r="X326">
        <v>0</v>
      </c>
      <c r="Y326">
        <v>0</v>
      </c>
      <c r="AA326">
        <v>0</v>
      </c>
      <c r="AB326">
        <v>0</v>
      </c>
      <c r="AD326">
        <v>0</v>
      </c>
      <c r="AE326">
        <v>0</v>
      </c>
      <c r="AG326">
        <v>0</v>
      </c>
      <c r="AH326">
        <v>0</v>
      </c>
      <c r="AJ326">
        <v>0</v>
      </c>
      <c r="AK326">
        <v>0</v>
      </c>
      <c r="AM326">
        <v>0</v>
      </c>
      <c r="AN326">
        <v>0</v>
      </c>
      <c r="AP326">
        <v>0</v>
      </c>
      <c r="AQ326">
        <v>0</v>
      </c>
      <c r="AS326">
        <v>0</v>
      </c>
      <c r="AT326">
        <v>0</v>
      </c>
      <c r="AV326">
        <v>0</v>
      </c>
      <c r="AW326">
        <v>0</v>
      </c>
      <c r="AY326">
        <v>0</v>
      </c>
      <c r="AZ326">
        <v>0</v>
      </c>
    </row>
    <row r="327" spans="1:52" x14ac:dyDescent="0.25">
      <c r="A327">
        <f t="shared" si="5"/>
        <v>326</v>
      </c>
      <c r="C327">
        <v>0</v>
      </c>
      <c r="D327">
        <v>0</v>
      </c>
      <c r="F327">
        <v>0</v>
      </c>
      <c r="G327">
        <v>0</v>
      </c>
      <c r="I327">
        <v>0</v>
      </c>
      <c r="J327">
        <v>0</v>
      </c>
      <c r="L327">
        <v>0</v>
      </c>
      <c r="M327">
        <v>0</v>
      </c>
      <c r="O327">
        <v>0</v>
      </c>
      <c r="P327">
        <v>0</v>
      </c>
      <c r="R327">
        <v>0</v>
      </c>
      <c r="S327">
        <v>0</v>
      </c>
      <c r="U327">
        <v>0</v>
      </c>
      <c r="V327">
        <v>0</v>
      </c>
      <c r="X327">
        <v>0</v>
      </c>
      <c r="Y327">
        <v>0</v>
      </c>
      <c r="AA327">
        <v>0</v>
      </c>
      <c r="AB327">
        <v>0</v>
      </c>
      <c r="AD327">
        <v>0</v>
      </c>
      <c r="AE327">
        <v>0</v>
      </c>
      <c r="AG327">
        <v>0</v>
      </c>
      <c r="AH327">
        <v>0</v>
      </c>
      <c r="AJ327">
        <v>0</v>
      </c>
      <c r="AK327">
        <v>0</v>
      </c>
      <c r="AM327">
        <v>0</v>
      </c>
      <c r="AN327">
        <v>0</v>
      </c>
      <c r="AP327">
        <v>0</v>
      </c>
      <c r="AQ327">
        <v>0</v>
      </c>
      <c r="AS327">
        <v>0</v>
      </c>
      <c r="AT327">
        <v>0</v>
      </c>
      <c r="AV327">
        <v>0</v>
      </c>
      <c r="AW327">
        <v>0</v>
      </c>
      <c r="AY327">
        <v>0</v>
      </c>
      <c r="AZ327">
        <v>0</v>
      </c>
    </row>
    <row r="328" spans="1:52" x14ac:dyDescent="0.25">
      <c r="A328">
        <f t="shared" si="5"/>
        <v>327</v>
      </c>
      <c r="C328">
        <v>0</v>
      </c>
      <c r="D328">
        <v>0</v>
      </c>
      <c r="F328">
        <v>0</v>
      </c>
      <c r="G328">
        <v>0</v>
      </c>
      <c r="I328">
        <v>0</v>
      </c>
      <c r="J328">
        <v>0</v>
      </c>
      <c r="L328">
        <v>0</v>
      </c>
      <c r="M328">
        <v>0</v>
      </c>
      <c r="O328">
        <v>0</v>
      </c>
      <c r="P328">
        <v>0</v>
      </c>
      <c r="R328">
        <v>0</v>
      </c>
      <c r="S328">
        <v>0</v>
      </c>
      <c r="U328">
        <v>0</v>
      </c>
      <c r="V328">
        <v>0</v>
      </c>
      <c r="X328">
        <v>0</v>
      </c>
      <c r="Y328">
        <v>0</v>
      </c>
      <c r="AA328">
        <v>0</v>
      </c>
      <c r="AB328">
        <v>0</v>
      </c>
      <c r="AD328">
        <v>0</v>
      </c>
      <c r="AE328">
        <v>0</v>
      </c>
      <c r="AG328">
        <v>0</v>
      </c>
      <c r="AH328">
        <v>0</v>
      </c>
      <c r="AJ328">
        <v>0</v>
      </c>
      <c r="AK328">
        <v>0</v>
      </c>
      <c r="AM328">
        <v>0</v>
      </c>
      <c r="AN328">
        <v>0</v>
      </c>
      <c r="AP328">
        <v>0</v>
      </c>
      <c r="AQ328">
        <v>0</v>
      </c>
      <c r="AS328">
        <v>0</v>
      </c>
      <c r="AT328">
        <v>0</v>
      </c>
      <c r="AV328">
        <v>0</v>
      </c>
      <c r="AW328">
        <v>0</v>
      </c>
      <c r="AY328">
        <v>0</v>
      </c>
      <c r="AZ328">
        <v>0</v>
      </c>
    </row>
    <row r="329" spans="1:52" x14ac:dyDescent="0.25">
      <c r="A329">
        <f t="shared" si="5"/>
        <v>328</v>
      </c>
      <c r="C329">
        <v>0</v>
      </c>
      <c r="D329">
        <v>0</v>
      </c>
      <c r="F329">
        <v>0</v>
      </c>
      <c r="G329">
        <v>0</v>
      </c>
      <c r="I329">
        <v>0</v>
      </c>
      <c r="J329">
        <v>0</v>
      </c>
      <c r="L329">
        <v>0</v>
      </c>
      <c r="M329">
        <v>0</v>
      </c>
      <c r="O329">
        <v>0</v>
      </c>
      <c r="P329">
        <v>0</v>
      </c>
      <c r="R329">
        <v>0</v>
      </c>
      <c r="S329">
        <v>0</v>
      </c>
      <c r="U329">
        <v>0</v>
      </c>
      <c r="V329">
        <v>0</v>
      </c>
      <c r="X329">
        <v>0</v>
      </c>
      <c r="Y329">
        <v>0</v>
      </c>
      <c r="AA329">
        <v>0</v>
      </c>
      <c r="AB329">
        <v>0</v>
      </c>
      <c r="AD329">
        <v>0</v>
      </c>
      <c r="AE329">
        <v>0</v>
      </c>
      <c r="AG329">
        <v>0</v>
      </c>
      <c r="AH329">
        <v>0</v>
      </c>
      <c r="AJ329">
        <v>0</v>
      </c>
      <c r="AK329">
        <v>0</v>
      </c>
      <c r="AM329">
        <v>0</v>
      </c>
      <c r="AN329">
        <v>0</v>
      </c>
      <c r="AP329">
        <v>0</v>
      </c>
      <c r="AQ329">
        <v>0</v>
      </c>
      <c r="AS329">
        <v>0</v>
      </c>
      <c r="AT329">
        <v>0</v>
      </c>
      <c r="AV329">
        <v>0</v>
      </c>
      <c r="AW329">
        <v>0</v>
      </c>
      <c r="AY329">
        <v>0</v>
      </c>
      <c r="AZ329">
        <v>0</v>
      </c>
    </row>
    <row r="330" spans="1:52" x14ac:dyDescent="0.25">
      <c r="A330">
        <f t="shared" si="5"/>
        <v>329</v>
      </c>
      <c r="C330">
        <v>0</v>
      </c>
      <c r="D330">
        <v>0</v>
      </c>
      <c r="F330">
        <v>0</v>
      </c>
      <c r="G330">
        <v>0</v>
      </c>
      <c r="I330">
        <v>0</v>
      </c>
      <c r="J330">
        <v>0</v>
      </c>
      <c r="L330">
        <v>0</v>
      </c>
      <c r="M330">
        <v>0</v>
      </c>
      <c r="O330">
        <v>0</v>
      </c>
      <c r="P330">
        <v>0</v>
      </c>
      <c r="R330">
        <v>0</v>
      </c>
      <c r="S330">
        <v>0</v>
      </c>
      <c r="U330">
        <v>0</v>
      </c>
      <c r="V330">
        <v>0</v>
      </c>
      <c r="X330">
        <v>0</v>
      </c>
      <c r="Y330">
        <v>0</v>
      </c>
      <c r="AA330">
        <v>0</v>
      </c>
      <c r="AB330">
        <v>0</v>
      </c>
      <c r="AD330">
        <v>0</v>
      </c>
      <c r="AE330">
        <v>0</v>
      </c>
      <c r="AG330">
        <v>0</v>
      </c>
      <c r="AH330">
        <v>0</v>
      </c>
      <c r="AJ330">
        <v>0</v>
      </c>
      <c r="AK330">
        <v>0</v>
      </c>
      <c r="AM330">
        <v>0</v>
      </c>
      <c r="AN330">
        <v>0</v>
      </c>
      <c r="AP330">
        <v>0</v>
      </c>
      <c r="AQ330">
        <v>0</v>
      </c>
      <c r="AS330">
        <v>0</v>
      </c>
      <c r="AT330">
        <v>0</v>
      </c>
      <c r="AV330">
        <v>0</v>
      </c>
      <c r="AW330">
        <v>0</v>
      </c>
      <c r="AY330">
        <v>0</v>
      </c>
      <c r="AZ330">
        <v>0</v>
      </c>
    </row>
    <row r="331" spans="1:52" x14ac:dyDescent="0.25">
      <c r="A331">
        <f t="shared" si="5"/>
        <v>330</v>
      </c>
      <c r="C331">
        <v>0</v>
      </c>
      <c r="D331">
        <v>0</v>
      </c>
      <c r="F331">
        <v>0</v>
      </c>
      <c r="G331">
        <v>0</v>
      </c>
      <c r="I331">
        <v>0</v>
      </c>
      <c r="J331">
        <v>0</v>
      </c>
      <c r="L331">
        <v>0</v>
      </c>
      <c r="M331">
        <v>0</v>
      </c>
      <c r="O331">
        <v>0</v>
      </c>
      <c r="P331">
        <v>0</v>
      </c>
      <c r="R331">
        <v>0</v>
      </c>
      <c r="S331">
        <v>0</v>
      </c>
      <c r="U331">
        <v>0</v>
      </c>
      <c r="V331">
        <v>0</v>
      </c>
      <c r="X331">
        <v>0</v>
      </c>
      <c r="Y331">
        <v>0</v>
      </c>
      <c r="AA331">
        <v>0</v>
      </c>
      <c r="AB331">
        <v>0</v>
      </c>
      <c r="AD331">
        <v>0</v>
      </c>
      <c r="AE331">
        <v>0</v>
      </c>
      <c r="AG331">
        <v>0</v>
      </c>
      <c r="AH331">
        <v>0</v>
      </c>
      <c r="AJ331">
        <v>0</v>
      </c>
      <c r="AK331">
        <v>0</v>
      </c>
      <c r="AM331">
        <v>0</v>
      </c>
      <c r="AN331">
        <v>0</v>
      </c>
      <c r="AP331">
        <v>0</v>
      </c>
      <c r="AQ331">
        <v>0</v>
      </c>
      <c r="AS331">
        <v>0</v>
      </c>
      <c r="AT331">
        <v>0</v>
      </c>
      <c r="AV331">
        <v>0</v>
      </c>
      <c r="AW331">
        <v>0</v>
      </c>
      <c r="AY331">
        <v>0</v>
      </c>
      <c r="AZ331">
        <v>0</v>
      </c>
    </row>
    <row r="332" spans="1:52" x14ac:dyDescent="0.25">
      <c r="A332">
        <f t="shared" si="5"/>
        <v>331</v>
      </c>
      <c r="C332">
        <v>0</v>
      </c>
      <c r="D332">
        <v>0</v>
      </c>
      <c r="F332">
        <v>0</v>
      </c>
      <c r="G332">
        <v>0</v>
      </c>
      <c r="I332">
        <v>0</v>
      </c>
      <c r="J332">
        <v>0</v>
      </c>
      <c r="L332">
        <v>0</v>
      </c>
      <c r="M332">
        <v>0</v>
      </c>
      <c r="O332">
        <v>0</v>
      </c>
      <c r="P332">
        <v>0</v>
      </c>
      <c r="R332">
        <v>0</v>
      </c>
      <c r="S332">
        <v>0</v>
      </c>
      <c r="U332">
        <v>0</v>
      </c>
      <c r="V332">
        <v>0</v>
      </c>
      <c r="X332">
        <v>0</v>
      </c>
      <c r="Y332">
        <v>0</v>
      </c>
      <c r="AA332">
        <v>0</v>
      </c>
      <c r="AB332">
        <v>0</v>
      </c>
      <c r="AD332">
        <v>0</v>
      </c>
      <c r="AE332">
        <v>0</v>
      </c>
      <c r="AG332">
        <v>0</v>
      </c>
      <c r="AH332">
        <v>0</v>
      </c>
      <c r="AJ332">
        <v>0</v>
      </c>
      <c r="AK332">
        <v>0</v>
      </c>
      <c r="AM332">
        <v>0</v>
      </c>
      <c r="AN332">
        <v>0</v>
      </c>
      <c r="AP332">
        <v>0</v>
      </c>
      <c r="AQ332">
        <v>0</v>
      </c>
      <c r="AS332">
        <v>0</v>
      </c>
      <c r="AT332">
        <v>0</v>
      </c>
      <c r="AV332">
        <v>0</v>
      </c>
      <c r="AW332">
        <v>0</v>
      </c>
      <c r="AY332">
        <v>0</v>
      </c>
      <c r="AZ332">
        <v>0</v>
      </c>
    </row>
    <row r="333" spans="1:52" x14ac:dyDescent="0.25">
      <c r="A333">
        <f t="shared" si="5"/>
        <v>332</v>
      </c>
      <c r="C333">
        <v>0</v>
      </c>
      <c r="D333">
        <v>0</v>
      </c>
      <c r="F333">
        <v>0</v>
      </c>
      <c r="G333">
        <v>0</v>
      </c>
      <c r="I333">
        <v>0</v>
      </c>
      <c r="J333">
        <v>0</v>
      </c>
      <c r="L333">
        <v>0</v>
      </c>
      <c r="M333">
        <v>0</v>
      </c>
      <c r="O333">
        <v>0</v>
      </c>
      <c r="P333">
        <v>0</v>
      </c>
      <c r="R333">
        <v>0</v>
      </c>
      <c r="S333">
        <v>0</v>
      </c>
      <c r="U333">
        <v>0</v>
      </c>
      <c r="V333">
        <v>0</v>
      </c>
      <c r="X333">
        <v>0</v>
      </c>
      <c r="Y333">
        <v>0</v>
      </c>
      <c r="AA333">
        <v>0</v>
      </c>
      <c r="AB333">
        <v>0</v>
      </c>
      <c r="AD333">
        <v>0</v>
      </c>
      <c r="AE333">
        <v>0</v>
      </c>
      <c r="AG333">
        <v>0</v>
      </c>
      <c r="AH333">
        <v>0</v>
      </c>
      <c r="AJ333">
        <v>0</v>
      </c>
      <c r="AK333">
        <v>0</v>
      </c>
      <c r="AM333">
        <v>0</v>
      </c>
      <c r="AN333">
        <v>0</v>
      </c>
      <c r="AP333">
        <v>0</v>
      </c>
      <c r="AQ333">
        <v>0</v>
      </c>
      <c r="AS333">
        <v>0</v>
      </c>
      <c r="AT333">
        <v>0</v>
      </c>
      <c r="AV333">
        <v>0</v>
      </c>
      <c r="AW333">
        <v>0</v>
      </c>
      <c r="AY333">
        <v>0</v>
      </c>
      <c r="AZ333">
        <v>0</v>
      </c>
    </row>
    <row r="334" spans="1:52" x14ac:dyDescent="0.25">
      <c r="A334">
        <f t="shared" si="5"/>
        <v>333</v>
      </c>
      <c r="C334">
        <v>0</v>
      </c>
      <c r="D334">
        <v>0</v>
      </c>
      <c r="F334">
        <v>0</v>
      </c>
      <c r="G334">
        <v>0</v>
      </c>
      <c r="I334">
        <v>0</v>
      </c>
      <c r="J334">
        <v>0</v>
      </c>
      <c r="L334">
        <v>0</v>
      </c>
      <c r="M334">
        <v>0</v>
      </c>
      <c r="O334">
        <v>0</v>
      </c>
      <c r="P334">
        <v>0</v>
      </c>
      <c r="R334">
        <v>0</v>
      </c>
      <c r="S334">
        <v>0</v>
      </c>
      <c r="U334">
        <v>0</v>
      </c>
      <c r="V334">
        <v>0</v>
      </c>
      <c r="X334">
        <v>0</v>
      </c>
      <c r="Y334">
        <v>0</v>
      </c>
      <c r="AA334">
        <v>0</v>
      </c>
      <c r="AB334">
        <v>0</v>
      </c>
      <c r="AD334">
        <v>0</v>
      </c>
      <c r="AE334">
        <v>0</v>
      </c>
      <c r="AG334">
        <v>0</v>
      </c>
      <c r="AH334">
        <v>0</v>
      </c>
      <c r="AJ334">
        <v>0</v>
      </c>
      <c r="AK334">
        <v>0</v>
      </c>
      <c r="AM334">
        <v>0</v>
      </c>
      <c r="AN334">
        <v>0</v>
      </c>
      <c r="AP334">
        <v>0</v>
      </c>
      <c r="AQ334">
        <v>0</v>
      </c>
      <c r="AS334">
        <v>0</v>
      </c>
      <c r="AT334">
        <v>0</v>
      </c>
      <c r="AV334">
        <v>0</v>
      </c>
      <c r="AW334">
        <v>0</v>
      </c>
      <c r="AY334">
        <v>0</v>
      </c>
      <c r="AZ334">
        <v>0</v>
      </c>
    </row>
    <row r="335" spans="1:52" x14ac:dyDescent="0.25">
      <c r="A335">
        <f t="shared" si="5"/>
        <v>334</v>
      </c>
      <c r="C335">
        <v>0</v>
      </c>
      <c r="D335">
        <v>0</v>
      </c>
      <c r="F335">
        <v>0</v>
      </c>
      <c r="G335">
        <v>0</v>
      </c>
      <c r="I335">
        <v>0</v>
      </c>
      <c r="J335">
        <v>0</v>
      </c>
      <c r="L335">
        <v>0</v>
      </c>
      <c r="M335">
        <v>0</v>
      </c>
      <c r="O335">
        <v>0</v>
      </c>
      <c r="P335">
        <v>0</v>
      </c>
      <c r="R335">
        <v>0</v>
      </c>
      <c r="S335">
        <v>0</v>
      </c>
      <c r="U335">
        <v>0</v>
      </c>
      <c r="V335">
        <v>0</v>
      </c>
      <c r="X335">
        <v>0</v>
      </c>
      <c r="Y335">
        <v>0</v>
      </c>
      <c r="AA335">
        <v>0</v>
      </c>
      <c r="AB335">
        <v>0</v>
      </c>
      <c r="AD335">
        <v>0</v>
      </c>
      <c r="AE335">
        <v>0</v>
      </c>
      <c r="AG335">
        <v>0</v>
      </c>
      <c r="AH335">
        <v>0</v>
      </c>
      <c r="AJ335">
        <v>0</v>
      </c>
      <c r="AK335">
        <v>0</v>
      </c>
      <c r="AM335">
        <v>0</v>
      </c>
      <c r="AN335">
        <v>0</v>
      </c>
      <c r="AP335">
        <v>0</v>
      </c>
      <c r="AQ335">
        <v>0</v>
      </c>
      <c r="AS335">
        <v>0</v>
      </c>
      <c r="AT335">
        <v>0</v>
      </c>
      <c r="AV335">
        <v>0</v>
      </c>
      <c r="AW335">
        <v>0</v>
      </c>
      <c r="AY335">
        <v>0</v>
      </c>
      <c r="AZ335">
        <v>0</v>
      </c>
    </row>
    <row r="336" spans="1:52" x14ac:dyDescent="0.25">
      <c r="A336">
        <f t="shared" si="5"/>
        <v>335</v>
      </c>
      <c r="C336">
        <v>0</v>
      </c>
      <c r="D336">
        <v>0</v>
      </c>
      <c r="F336">
        <v>0</v>
      </c>
      <c r="G336">
        <v>0</v>
      </c>
      <c r="I336">
        <v>0</v>
      </c>
      <c r="J336">
        <v>0</v>
      </c>
      <c r="L336">
        <v>0</v>
      </c>
      <c r="M336">
        <v>0</v>
      </c>
      <c r="O336">
        <v>0</v>
      </c>
      <c r="P336">
        <v>0</v>
      </c>
      <c r="R336">
        <v>0</v>
      </c>
      <c r="S336">
        <v>0</v>
      </c>
      <c r="U336">
        <v>0</v>
      </c>
      <c r="V336">
        <v>0</v>
      </c>
      <c r="X336">
        <v>0</v>
      </c>
      <c r="Y336">
        <v>0</v>
      </c>
      <c r="AA336">
        <v>0</v>
      </c>
      <c r="AB336">
        <v>0</v>
      </c>
      <c r="AD336">
        <v>0</v>
      </c>
      <c r="AE336">
        <v>0</v>
      </c>
      <c r="AG336">
        <v>0</v>
      </c>
      <c r="AH336">
        <v>0</v>
      </c>
      <c r="AJ336">
        <v>0</v>
      </c>
      <c r="AK336">
        <v>0</v>
      </c>
      <c r="AM336">
        <v>0</v>
      </c>
      <c r="AN336">
        <v>0</v>
      </c>
      <c r="AP336">
        <v>0</v>
      </c>
      <c r="AQ336">
        <v>0</v>
      </c>
      <c r="AS336">
        <v>0</v>
      </c>
      <c r="AT336">
        <v>0</v>
      </c>
      <c r="AV336">
        <v>0</v>
      </c>
      <c r="AW336">
        <v>0</v>
      </c>
      <c r="AY336">
        <v>0</v>
      </c>
      <c r="AZ336">
        <v>0</v>
      </c>
    </row>
    <row r="337" spans="1:52" x14ac:dyDescent="0.25">
      <c r="A337">
        <f t="shared" si="5"/>
        <v>336</v>
      </c>
      <c r="C337">
        <v>0</v>
      </c>
      <c r="D337">
        <v>0</v>
      </c>
      <c r="F337">
        <v>0</v>
      </c>
      <c r="G337">
        <v>0</v>
      </c>
      <c r="I337">
        <v>0</v>
      </c>
      <c r="J337">
        <v>0</v>
      </c>
      <c r="L337">
        <v>0</v>
      </c>
      <c r="M337">
        <v>0</v>
      </c>
      <c r="O337">
        <v>0</v>
      </c>
      <c r="P337">
        <v>0</v>
      </c>
      <c r="R337">
        <v>0</v>
      </c>
      <c r="S337">
        <v>0</v>
      </c>
      <c r="U337">
        <v>0</v>
      </c>
      <c r="V337">
        <v>0</v>
      </c>
      <c r="X337">
        <v>0</v>
      </c>
      <c r="Y337">
        <v>0</v>
      </c>
      <c r="AA337">
        <v>0</v>
      </c>
      <c r="AB337">
        <v>0</v>
      </c>
      <c r="AD337">
        <v>0</v>
      </c>
      <c r="AE337">
        <v>0</v>
      </c>
      <c r="AG337">
        <v>0</v>
      </c>
      <c r="AH337">
        <v>0</v>
      </c>
      <c r="AJ337">
        <v>0</v>
      </c>
      <c r="AK337">
        <v>0</v>
      </c>
      <c r="AM337">
        <v>0</v>
      </c>
      <c r="AN337">
        <v>0</v>
      </c>
      <c r="AP337">
        <v>0</v>
      </c>
      <c r="AQ337">
        <v>0</v>
      </c>
      <c r="AS337">
        <v>0</v>
      </c>
      <c r="AT337">
        <v>0</v>
      </c>
      <c r="AV337">
        <v>0</v>
      </c>
      <c r="AW337">
        <v>0</v>
      </c>
      <c r="AY337">
        <v>0</v>
      </c>
      <c r="AZ337">
        <v>0</v>
      </c>
    </row>
    <row r="338" spans="1:52" x14ac:dyDescent="0.25">
      <c r="A338">
        <f t="shared" si="5"/>
        <v>337</v>
      </c>
      <c r="C338">
        <v>0</v>
      </c>
      <c r="D338">
        <v>0</v>
      </c>
      <c r="F338">
        <v>0</v>
      </c>
      <c r="G338">
        <v>0</v>
      </c>
      <c r="I338">
        <v>0</v>
      </c>
      <c r="J338">
        <v>0</v>
      </c>
      <c r="L338">
        <v>0</v>
      </c>
      <c r="M338">
        <v>0</v>
      </c>
      <c r="O338">
        <v>0</v>
      </c>
      <c r="P338">
        <v>0</v>
      </c>
      <c r="R338">
        <v>0</v>
      </c>
      <c r="S338">
        <v>0</v>
      </c>
      <c r="U338">
        <v>0</v>
      </c>
      <c r="V338">
        <v>0</v>
      </c>
      <c r="X338">
        <v>0</v>
      </c>
      <c r="Y338">
        <v>0</v>
      </c>
      <c r="AA338">
        <v>0</v>
      </c>
      <c r="AB338">
        <v>0</v>
      </c>
      <c r="AD338">
        <v>0</v>
      </c>
      <c r="AE338">
        <v>0</v>
      </c>
      <c r="AG338">
        <v>0</v>
      </c>
      <c r="AH338">
        <v>0</v>
      </c>
      <c r="AJ338">
        <v>0</v>
      </c>
      <c r="AK338">
        <v>0</v>
      </c>
      <c r="AM338">
        <v>0</v>
      </c>
      <c r="AN338">
        <v>0</v>
      </c>
      <c r="AP338">
        <v>0</v>
      </c>
      <c r="AQ338">
        <v>0</v>
      </c>
      <c r="AS338">
        <v>0</v>
      </c>
      <c r="AT338">
        <v>0</v>
      </c>
      <c r="AV338">
        <v>0</v>
      </c>
      <c r="AW338">
        <v>0</v>
      </c>
      <c r="AY338">
        <v>0</v>
      </c>
      <c r="AZ338">
        <v>0</v>
      </c>
    </row>
    <row r="339" spans="1:52" x14ac:dyDescent="0.25">
      <c r="A339">
        <f t="shared" si="5"/>
        <v>338</v>
      </c>
      <c r="C339">
        <v>0</v>
      </c>
      <c r="D339">
        <v>0</v>
      </c>
      <c r="F339">
        <v>0</v>
      </c>
      <c r="G339">
        <v>0</v>
      </c>
      <c r="I339">
        <v>0</v>
      </c>
      <c r="J339">
        <v>0</v>
      </c>
      <c r="L339">
        <v>0</v>
      </c>
      <c r="M339">
        <v>0</v>
      </c>
      <c r="O339">
        <v>0</v>
      </c>
      <c r="P339">
        <v>0</v>
      </c>
      <c r="R339">
        <v>0</v>
      </c>
      <c r="S339">
        <v>0</v>
      </c>
      <c r="U339">
        <v>0</v>
      </c>
      <c r="V339">
        <v>0</v>
      </c>
      <c r="X339">
        <v>0</v>
      </c>
      <c r="Y339">
        <v>0</v>
      </c>
      <c r="AA339">
        <v>0</v>
      </c>
      <c r="AB339">
        <v>0</v>
      </c>
      <c r="AD339">
        <v>0</v>
      </c>
      <c r="AE339">
        <v>0</v>
      </c>
      <c r="AG339">
        <v>0</v>
      </c>
      <c r="AH339">
        <v>0</v>
      </c>
      <c r="AJ339">
        <v>0</v>
      </c>
      <c r="AK339">
        <v>0</v>
      </c>
      <c r="AM339">
        <v>0</v>
      </c>
      <c r="AN339">
        <v>0</v>
      </c>
      <c r="AP339">
        <v>0</v>
      </c>
      <c r="AQ339">
        <v>0</v>
      </c>
      <c r="AS339">
        <v>0</v>
      </c>
      <c r="AT339">
        <v>0</v>
      </c>
      <c r="AV339">
        <v>0</v>
      </c>
      <c r="AW339">
        <v>0</v>
      </c>
      <c r="AY339">
        <v>0</v>
      </c>
      <c r="AZ339">
        <v>0</v>
      </c>
    </row>
    <row r="340" spans="1:52" x14ac:dyDescent="0.25">
      <c r="A340">
        <f t="shared" si="5"/>
        <v>339</v>
      </c>
      <c r="C340">
        <v>0</v>
      </c>
      <c r="D340">
        <v>0</v>
      </c>
      <c r="F340">
        <v>0</v>
      </c>
      <c r="G340">
        <v>0</v>
      </c>
      <c r="I340">
        <v>0</v>
      </c>
      <c r="J340">
        <v>0</v>
      </c>
      <c r="L340">
        <v>0</v>
      </c>
      <c r="M340">
        <v>0</v>
      </c>
      <c r="O340">
        <v>0</v>
      </c>
      <c r="P340">
        <v>0</v>
      </c>
      <c r="R340">
        <v>0</v>
      </c>
      <c r="S340">
        <v>0</v>
      </c>
      <c r="U340">
        <v>0</v>
      </c>
      <c r="V340">
        <v>0</v>
      </c>
      <c r="X340">
        <v>0</v>
      </c>
      <c r="Y340">
        <v>0</v>
      </c>
      <c r="AA340">
        <v>0</v>
      </c>
      <c r="AB340">
        <v>0</v>
      </c>
      <c r="AD340">
        <v>0</v>
      </c>
      <c r="AE340">
        <v>0</v>
      </c>
      <c r="AG340">
        <v>0</v>
      </c>
      <c r="AH340">
        <v>0</v>
      </c>
      <c r="AJ340">
        <v>0</v>
      </c>
      <c r="AK340">
        <v>0</v>
      </c>
      <c r="AM340">
        <v>0</v>
      </c>
      <c r="AN340">
        <v>0</v>
      </c>
      <c r="AP340">
        <v>0</v>
      </c>
      <c r="AQ340">
        <v>0</v>
      </c>
      <c r="AS340">
        <v>0</v>
      </c>
      <c r="AT340">
        <v>0</v>
      </c>
      <c r="AV340">
        <v>0</v>
      </c>
      <c r="AW340">
        <v>0</v>
      </c>
      <c r="AY340">
        <v>0</v>
      </c>
      <c r="AZ340">
        <v>0</v>
      </c>
    </row>
    <row r="341" spans="1:52" x14ac:dyDescent="0.25">
      <c r="A341">
        <f t="shared" si="5"/>
        <v>340</v>
      </c>
      <c r="C341">
        <v>0</v>
      </c>
      <c r="D341">
        <v>0</v>
      </c>
      <c r="F341">
        <v>0</v>
      </c>
      <c r="G341">
        <v>0</v>
      </c>
      <c r="I341">
        <v>0</v>
      </c>
      <c r="J341">
        <v>0</v>
      </c>
      <c r="L341">
        <v>0</v>
      </c>
      <c r="M341">
        <v>0</v>
      </c>
      <c r="O341">
        <v>0</v>
      </c>
      <c r="P341">
        <v>0</v>
      </c>
      <c r="R341">
        <v>0</v>
      </c>
      <c r="S341">
        <v>0</v>
      </c>
      <c r="U341">
        <v>0</v>
      </c>
      <c r="V341">
        <v>0</v>
      </c>
      <c r="X341">
        <v>0</v>
      </c>
      <c r="Y341">
        <v>0</v>
      </c>
      <c r="AA341">
        <v>0</v>
      </c>
      <c r="AB341">
        <v>0</v>
      </c>
      <c r="AD341">
        <v>0</v>
      </c>
      <c r="AE341">
        <v>0</v>
      </c>
      <c r="AG341">
        <v>0</v>
      </c>
      <c r="AH341">
        <v>0</v>
      </c>
      <c r="AJ341">
        <v>0</v>
      </c>
      <c r="AK341">
        <v>0</v>
      </c>
      <c r="AM341">
        <v>0</v>
      </c>
      <c r="AN341">
        <v>0</v>
      </c>
      <c r="AP341">
        <v>0</v>
      </c>
      <c r="AQ341">
        <v>0</v>
      </c>
      <c r="AS341">
        <v>0</v>
      </c>
      <c r="AT341">
        <v>0</v>
      </c>
      <c r="AV341">
        <v>0</v>
      </c>
      <c r="AW341">
        <v>0</v>
      </c>
      <c r="AY341">
        <v>0</v>
      </c>
      <c r="AZ341">
        <v>0</v>
      </c>
    </row>
    <row r="342" spans="1:52" x14ac:dyDescent="0.25">
      <c r="A342">
        <f t="shared" si="5"/>
        <v>341</v>
      </c>
      <c r="C342">
        <v>0</v>
      </c>
      <c r="D342">
        <v>0</v>
      </c>
      <c r="F342">
        <v>0</v>
      </c>
      <c r="G342">
        <v>0</v>
      </c>
      <c r="I342">
        <v>0</v>
      </c>
      <c r="J342">
        <v>0</v>
      </c>
      <c r="L342">
        <v>0</v>
      </c>
      <c r="M342">
        <v>0</v>
      </c>
      <c r="O342">
        <v>0</v>
      </c>
      <c r="P342">
        <v>0</v>
      </c>
      <c r="R342">
        <v>0</v>
      </c>
      <c r="S342">
        <v>0</v>
      </c>
      <c r="U342">
        <v>0</v>
      </c>
      <c r="V342">
        <v>0</v>
      </c>
      <c r="X342">
        <v>0</v>
      </c>
      <c r="Y342">
        <v>0</v>
      </c>
      <c r="AA342">
        <v>0</v>
      </c>
      <c r="AB342">
        <v>0</v>
      </c>
      <c r="AD342">
        <v>0</v>
      </c>
      <c r="AE342">
        <v>0</v>
      </c>
      <c r="AG342">
        <v>0</v>
      </c>
      <c r="AH342">
        <v>0</v>
      </c>
      <c r="AJ342">
        <v>0</v>
      </c>
      <c r="AK342">
        <v>0</v>
      </c>
      <c r="AM342">
        <v>0</v>
      </c>
      <c r="AN342">
        <v>0</v>
      </c>
      <c r="AP342">
        <v>0</v>
      </c>
      <c r="AQ342">
        <v>0</v>
      </c>
      <c r="AS342">
        <v>0</v>
      </c>
      <c r="AT342">
        <v>0</v>
      </c>
      <c r="AV342">
        <v>0</v>
      </c>
      <c r="AW342">
        <v>0</v>
      </c>
      <c r="AY342">
        <v>0</v>
      </c>
      <c r="AZ342">
        <v>0</v>
      </c>
    </row>
    <row r="343" spans="1:52" x14ac:dyDescent="0.25">
      <c r="A343">
        <f t="shared" si="5"/>
        <v>342</v>
      </c>
      <c r="C343">
        <v>0</v>
      </c>
      <c r="D343">
        <v>0</v>
      </c>
      <c r="F343">
        <v>0</v>
      </c>
      <c r="G343">
        <v>0</v>
      </c>
      <c r="I343">
        <v>0</v>
      </c>
      <c r="J343">
        <v>0</v>
      </c>
      <c r="L343">
        <v>0</v>
      </c>
      <c r="M343">
        <v>0</v>
      </c>
      <c r="O343">
        <v>0</v>
      </c>
      <c r="P343">
        <v>0</v>
      </c>
      <c r="R343">
        <v>0</v>
      </c>
      <c r="S343">
        <v>0</v>
      </c>
      <c r="U343">
        <v>0</v>
      </c>
      <c r="V343">
        <v>0</v>
      </c>
      <c r="X343">
        <v>0</v>
      </c>
      <c r="Y343">
        <v>0</v>
      </c>
      <c r="AA343">
        <v>0</v>
      </c>
      <c r="AB343">
        <v>0</v>
      </c>
      <c r="AD343">
        <v>0</v>
      </c>
      <c r="AE343">
        <v>0</v>
      </c>
      <c r="AG343">
        <v>0</v>
      </c>
      <c r="AH343">
        <v>0</v>
      </c>
      <c r="AJ343">
        <v>0</v>
      </c>
      <c r="AK343">
        <v>0</v>
      </c>
      <c r="AM343">
        <v>0</v>
      </c>
      <c r="AN343">
        <v>0</v>
      </c>
      <c r="AP343">
        <v>0</v>
      </c>
      <c r="AQ343">
        <v>0</v>
      </c>
      <c r="AS343">
        <v>0</v>
      </c>
      <c r="AT343">
        <v>0</v>
      </c>
      <c r="AV343">
        <v>0</v>
      </c>
      <c r="AW343">
        <v>0</v>
      </c>
      <c r="AY343">
        <v>0</v>
      </c>
      <c r="AZ343">
        <v>0</v>
      </c>
    </row>
    <row r="344" spans="1:52" x14ac:dyDescent="0.25">
      <c r="A344">
        <f t="shared" si="5"/>
        <v>343</v>
      </c>
      <c r="C344">
        <v>0</v>
      </c>
      <c r="D344">
        <v>0</v>
      </c>
      <c r="F344">
        <v>0</v>
      </c>
      <c r="G344">
        <v>0</v>
      </c>
      <c r="I344">
        <v>0</v>
      </c>
      <c r="J344">
        <v>0</v>
      </c>
      <c r="L344">
        <v>0</v>
      </c>
      <c r="M344">
        <v>0</v>
      </c>
      <c r="O344">
        <v>0</v>
      </c>
      <c r="P344">
        <v>0</v>
      </c>
      <c r="R344">
        <v>0</v>
      </c>
      <c r="S344">
        <v>0</v>
      </c>
      <c r="U344">
        <v>0</v>
      </c>
      <c r="V344">
        <v>0</v>
      </c>
      <c r="X344">
        <v>0</v>
      </c>
      <c r="Y344">
        <v>0</v>
      </c>
      <c r="AA344">
        <v>0</v>
      </c>
      <c r="AB344">
        <v>0</v>
      </c>
      <c r="AD344">
        <v>0</v>
      </c>
      <c r="AE344">
        <v>0</v>
      </c>
      <c r="AG344">
        <v>0</v>
      </c>
      <c r="AH344">
        <v>0</v>
      </c>
      <c r="AJ344">
        <v>0</v>
      </c>
      <c r="AK344">
        <v>0</v>
      </c>
      <c r="AM344">
        <v>0</v>
      </c>
      <c r="AN344">
        <v>0</v>
      </c>
      <c r="AP344">
        <v>0</v>
      </c>
      <c r="AQ344">
        <v>0</v>
      </c>
      <c r="AS344">
        <v>0</v>
      </c>
      <c r="AT344">
        <v>0</v>
      </c>
      <c r="AV344">
        <v>0</v>
      </c>
      <c r="AW344">
        <v>0</v>
      </c>
      <c r="AY344">
        <v>0</v>
      </c>
      <c r="AZ344">
        <v>0</v>
      </c>
    </row>
    <row r="345" spans="1:52" x14ac:dyDescent="0.25">
      <c r="A345">
        <f t="shared" si="5"/>
        <v>344</v>
      </c>
      <c r="C345">
        <v>0</v>
      </c>
      <c r="D345">
        <v>0</v>
      </c>
      <c r="F345">
        <v>0</v>
      </c>
      <c r="G345">
        <v>0</v>
      </c>
      <c r="I345">
        <v>0</v>
      </c>
      <c r="J345">
        <v>0</v>
      </c>
      <c r="L345">
        <v>0</v>
      </c>
      <c r="M345">
        <v>0</v>
      </c>
      <c r="O345">
        <v>0</v>
      </c>
      <c r="P345">
        <v>0</v>
      </c>
      <c r="R345">
        <v>0</v>
      </c>
      <c r="S345">
        <v>0</v>
      </c>
      <c r="U345">
        <v>0</v>
      </c>
      <c r="V345">
        <v>0</v>
      </c>
      <c r="X345">
        <v>0</v>
      </c>
      <c r="Y345">
        <v>0</v>
      </c>
      <c r="AA345">
        <v>0</v>
      </c>
      <c r="AB345">
        <v>0</v>
      </c>
      <c r="AD345">
        <v>0</v>
      </c>
      <c r="AE345">
        <v>0</v>
      </c>
      <c r="AG345">
        <v>0</v>
      </c>
      <c r="AH345">
        <v>0</v>
      </c>
      <c r="AJ345">
        <v>0</v>
      </c>
      <c r="AK345">
        <v>0</v>
      </c>
      <c r="AM345">
        <v>0</v>
      </c>
      <c r="AN345">
        <v>0</v>
      </c>
      <c r="AP345">
        <v>0</v>
      </c>
      <c r="AQ345">
        <v>0</v>
      </c>
      <c r="AS345">
        <v>0</v>
      </c>
      <c r="AT345">
        <v>0</v>
      </c>
      <c r="AV345">
        <v>0</v>
      </c>
      <c r="AW345">
        <v>0</v>
      </c>
      <c r="AY345">
        <v>0</v>
      </c>
      <c r="AZ345">
        <v>0</v>
      </c>
    </row>
    <row r="346" spans="1:52" x14ac:dyDescent="0.25">
      <c r="A346">
        <f t="shared" si="5"/>
        <v>345</v>
      </c>
      <c r="C346">
        <v>0</v>
      </c>
      <c r="D346">
        <v>0</v>
      </c>
      <c r="F346">
        <v>0</v>
      </c>
      <c r="G346">
        <v>0</v>
      </c>
      <c r="I346">
        <v>0</v>
      </c>
      <c r="J346">
        <v>0</v>
      </c>
      <c r="L346">
        <v>0</v>
      </c>
      <c r="M346">
        <v>0</v>
      </c>
      <c r="O346">
        <v>0</v>
      </c>
      <c r="P346">
        <v>0</v>
      </c>
      <c r="R346">
        <v>0</v>
      </c>
      <c r="S346">
        <v>0</v>
      </c>
      <c r="U346">
        <v>0</v>
      </c>
      <c r="V346">
        <v>0</v>
      </c>
      <c r="X346">
        <v>0</v>
      </c>
      <c r="Y346">
        <v>0</v>
      </c>
      <c r="AA346">
        <v>0</v>
      </c>
      <c r="AB346">
        <v>0</v>
      </c>
      <c r="AD346">
        <v>0</v>
      </c>
      <c r="AE346">
        <v>0</v>
      </c>
      <c r="AG346">
        <v>0</v>
      </c>
      <c r="AH346">
        <v>0</v>
      </c>
      <c r="AJ346">
        <v>0</v>
      </c>
      <c r="AK346">
        <v>0</v>
      </c>
      <c r="AM346">
        <v>0</v>
      </c>
      <c r="AN346">
        <v>0</v>
      </c>
      <c r="AP346">
        <v>0</v>
      </c>
      <c r="AQ346">
        <v>0</v>
      </c>
      <c r="AS346">
        <v>0</v>
      </c>
      <c r="AT346">
        <v>0</v>
      </c>
      <c r="AV346">
        <v>0</v>
      </c>
      <c r="AW346">
        <v>0</v>
      </c>
      <c r="AY346">
        <v>0</v>
      </c>
      <c r="AZ346">
        <v>0</v>
      </c>
    </row>
    <row r="347" spans="1:52" x14ac:dyDescent="0.25">
      <c r="A347">
        <f t="shared" si="5"/>
        <v>346</v>
      </c>
      <c r="C347">
        <v>0</v>
      </c>
      <c r="D347">
        <v>0</v>
      </c>
      <c r="F347">
        <v>0</v>
      </c>
      <c r="G347">
        <v>0</v>
      </c>
      <c r="I347">
        <v>0</v>
      </c>
      <c r="J347">
        <v>0</v>
      </c>
      <c r="L347">
        <v>0</v>
      </c>
      <c r="M347">
        <v>0</v>
      </c>
      <c r="O347">
        <v>0</v>
      </c>
      <c r="P347">
        <v>0</v>
      </c>
      <c r="R347">
        <v>0</v>
      </c>
      <c r="S347">
        <v>0</v>
      </c>
      <c r="U347">
        <v>0</v>
      </c>
      <c r="V347">
        <v>0</v>
      </c>
      <c r="X347">
        <v>0</v>
      </c>
      <c r="Y347">
        <v>0</v>
      </c>
      <c r="AA347">
        <v>0</v>
      </c>
      <c r="AB347">
        <v>0</v>
      </c>
      <c r="AD347">
        <v>0</v>
      </c>
      <c r="AE347">
        <v>0</v>
      </c>
      <c r="AG347">
        <v>0</v>
      </c>
      <c r="AH347">
        <v>0</v>
      </c>
      <c r="AJ347">
        <v>0</v>
      </c>
      <c r="AK347">
        <v>0</v>
      </c>
      <c r="AM347">
        <v>0</v>
      </c>
      <c r="AN347">
        <v>0</v>
      </c>
      <c r="AP347">
        <v>0</v>
      </c>
      <c r="AQ347">
        <v>0</v>
      </c>
      <c r="AS347">
        <v>0</v>
      </c>
      <c r="AT347">
        <v>0</v>
      </c>
      <c r="AV347">
        <v>0</v>
      </c>
      <c r="AW347">
        <v>0</v>
      </c>
      <c r="AY347">
        <v>0</v>
      </c>
      <c r="AZ347">
        <v>0</v>
      </c>
    </row>
    <row r="348" spans="1:52" x14ac:dyDescent="0.25">
      <c r="A348">
        <f t="shared" si="5"/>
        <v>347</v>
      </c>
      <c r="C348">
        <v>0</v>
      </c>
      <c r="D348">
        <v>0</v>
      </c>
      <c r="F348">
        <v>0</v>
      </c>
      <c r="G348">
        <v>0</v>
      </c>
      <c r="I348">
        <v>0</v>
      </c>
      <c r="J348">
        <v>0</v>
      </c>
      <c r="L348">
        <v>0</v>
      </c>
      <c r="M348">
        <v>0</v>
      </c>
      <c r="O348">
        <v>0</v>
      </c>
      <c r="P348">
        <v>0</v>
      </c>
      <c r="R348">
        <v>0</v>
      </c>
      <c r="S348">
        <v>0</v>
      </c>
      <c r="U348">
        <v>0</v>
      </c>
      <c r="V348">
        <v>0</v>
      </c>
      <c r="X348">
        <v>0</v>
      </c>
      <c r="Y348">
        <v>0</v>
      </c>
      <c r="AA348">
        <v>0</v>
      </c>
      <c r="AB348">
        <v>0</v>
      </c>
      <c r="AD348">
        <v>0</v>
      </c>
      <c r="AE348">
        <v>0</v>
      </c>
      <c r="AG348">
        <v>0</v>
      </c>
      <c r="AH348">
        <v>0</v>
      </c>
      <c r="AJ348">
        <v>0</v>
      </c>
      <c r="AK348">
        <v>0</v>
      </c>
      <c r="AM348">
        <v>0</v>
      </c>
      <c r="AN348">
        <v>0</v>
      </c>
      <c r="AP348">
        <v>0</v>
      </c>
      <c r="AQ348">
        <v>0</v>
      </c>
      <c r="AS348">
        <v>0</v>
      </c>
      <c r="AT348">
        <v>0</v>
      </c>
      <c r="AV348">
        <v>0</v>
      </c>
      <c r="AW348">
        <v>0</v>
      </c>
      <c r="AY348">
        <v>0</v>
      </c>
      <c r="AZ348">
        <v>0</v>
      </c>
    </row>
    <row r="349" spans="1:52" x14ac:dyDescent="0.25">
      <c r="A349">
        <f t="shared" si="5"/>
        <v>348</v>
      </c>
      <c r="C349">
        <v>0</v>
      </c>
      <c r="D349">
        <v>0</v>
      </c>
      <c r="F349">
        <v>0</v>
      </c>
      <c r="G349">
        <v>0</v>
      </c>
      <c r="I349">
        <v>0</v>
      </c>
      <c r="J349">
        <v>0</v>
      </c>
      <c r="L349">
        <v>0</v>
      </c>
      <c r="M349">
        <v>0</v>
      </c>
      <c r="O349">
        <v>0</v>
      </c>
      <c r="P349">
        <v>0</v>
      </c>
      <c r="R349">
        <v>0</v>
      </c>
      <c r="S349">
        <v>0</v>
      </c>
      <c r="U349">
        <v>0</v>
      </c>
      <c r="V349">
        <v>0</v>
      </c>
      <c r="X349">
        <v>0</v>
      </c>
      <c r="Y349">
        <v>0</v>
      </c>
      <c r="AA349">
        <v>0</v>
      </c>
      <c r="AB349">
        <v>0</v>
      </c>
      <c r="AD349">
        <v>0</v>
      </c>
      <c r="AE349">
        <v>0</v>
      </c>
      <c r="AG349">
        <v>0</v>
      </c>
      <c r="AH349">
        <v>0</v>
      </c>
      <c r="AJ349">
        <v>0</v>
      </c>
      <c r="AK349">
        <v>0</v>
      </c>
      <c r="AM349">
        <v>0</v>
      </c>
      <c r="AN349">
        <v>0</v>
      </c>
      <c r="AP349">
        <v>0</v>
      </c>
      <c r="AQ349">
        <v>0</v>
      </c>
      <c r="AS349">
        <v>0</v>
      </c>
      <c r="AT349">
        <v>0</v>
      </c>
      <c r="AV349">
        <v>0</v>
      </c>
      <c r="AW349">
        <v>0</v>
      </c>
      <c r="AY349">
        <v>0</v>
      </c>
      <c r="AZ349">
        <v>0</v>
      </c>
    </row>
    <row r="350" spans="1:52" x14ac:dyDescent="0.25">
      <c r="A350">
        <f t="shared" si="5"/>
        <v>349</v>
      </c>
      <c r="C350">
        <v>0</v>
      </c>
      <c r="D350">
        <v>0</v>
      </c>
      <c r="F350">
        <v>0</v>
      </c>
      <c r="G350">
        <v>0</v>
      </c>
      <c r="I350">
        <v>0</v>
      </c>
      <c r="J350">
        <v>0</v>
      </c>
      <c r="L350">
        <v>0</v>
      </c>
      <c r="M350">
        <v>0</v>
      </c>
      <c r="O350">
        <v>0</v>
      </c>
      <c r="P350">
        <v>0</v>
      </c>
      <c r="R350">
        <v>0</v>
      </c>
      <c r="S350">
        <v>0</v>
      </c>
      <c r="U350">
        <v>0</v>
      </c>
      <c r="V350">
        <v>0</v>
      </c>
      <c r="X350">
        <v>0</v>
      </c>
      <c r="Y350">
        <v>0</v>
      </c>
      <c r="AA350">
        <v>0</v>
      </c>
      <c r="AB350">
        <v>0</v>
      </c>
      <c r="AD350">
        <v>0</v>
      </c>
      <c r="AE350">
        <v>0</v>
      </c>
      <c r="AG350">
        <v>0</v>
      </c>
      <c r="AH350">
        <v>0</v>
      </c>
      <c r="AJ350">
        <v>0</v>
      </c>
      <c r="AK350">
        <v>0</v>
      </c>
      <c r="AM350">
        <v>0</v>
      </c>
      <c r="AN350">
        <v>0</v>
      </c>
      <c r="AP350">
        <v>0</v>
      </c>
      <c r="AQ350">
        <v>0</v>
      </c>
      <c r="AS350">
        <v>0</v>
      </c>
      <c r="AT350">
        <v>0</v>
      </c>
      <c r="AV350">
        <v>0</v>
      </c>
      <c r="AW350">
        <v>0</v>
      </c>
      <c r="AY350">
        <v>0</v>
      </c>
      <c r="AZ350">
        <v>0</v>
      </c>
    </row>
    <row r="351" spans="1:52" x14ac:dyDescent="0.25">
      <c r="A351">
        <f t="shared" si="5"/>
        <v>350</v>
      </c>
      <c r="C351">
        <v>0</v>
      </c>
      <c r="D351">
        <v>0</v>
      </c>
      <c r="F351">
        <v>0</v>
      </c>
      <c r="G351">
        <v>0</v>
      </c>
      <c r="I351">
        <v>0</v>
      </c>
      <c r="J351">
        <v>0</v>
      </c>
      <c r="L351">
        <v>0</v>
      </c>
      <c r="M351">
        <v>0</v>
      </c>
      <c r="O351">
        <v>0</v>
      </c>
      <c r="P351">
        <v>0</v>
      </c>
      <c r="R351">
        <v>0</v>
      </c>
      <c r="S351">
        <v>0</v>
      </c>
      <c r="U351">
        <v>0</v>
      </c>
      <c r="V351">
        <v>0</v>
      </c>
      <c r="X351">
        <v>0</v>
      </c>
      <c r="Y351">
        <v>0</v>
      </c>
      <c r="AA351">
        <v>0</v>
      </c>
      <c r="AB351">
        <v>0</v>
      </c>
      <c r="AD351">
        <v>0</v>
      </c>
      <c r="AE351">
        <v>0</v>
      </c>
      <c r="AG351">
        <v>0</v>
      </c>
      <c r="AH351">
        <v>0</v>
      </c>
      <c r="AJ351">
        <v>0</v>
      </c>
      <c r="AK351">
        <v>0</v>
      </c>
      <c r="AM351">
        <v>0</v>
      </c>
      <c r="AN351">
        <v>0</v>
      </c>
      <c r="AP351">
        <v>0</v>
      </c>
      <c r="AQ351">
        <v>0</v>
      </c>
      <c r="AS351">
        <v>0</v>
      </c>
      <c r="AT351">
        <v>0</v>
      </c>
      <c r="AV351">
        <v>0</v>
      </c>
      <c r="AW351">
        <v>0</v>
      </c>
      <c r="AY351">
        <v>0</v>
      </c>
      <c r="AZ351">
        <v>0</v>
      </c>
    </row>
    <row r="352" spans="1:52" x14ac:dyDescent="0.25">
      <c r="A352">
        <f t="shared" si="5"/>
        <v>351</v>
      </c>
      <c r="C352">
        <v>0</v>
      </c>
      <c r="D352">
        <v>0</v>
      </c>
      <c r="F352">
        <v>0</v>
      </c>
      <c r="G352">
        <v>0</v>
      </c>
      <c r="I352">
        <v>0</v>
      </c>
      <c r="J352">
        <v>0</v>
      </c>
      <c r="L352">
        <v>0</v>
      </c>
      <c r="M352">
        <v>0</v>
      </c>
      <c r="O352">
        <v>0</v>
      </c>
      <c r="P352">
        <v>0</v>
      </c>
      <c r="R352">
        <v>0</v>
      </c>
      <c r="S352">
        <v>0</v>
      </c>
      <c r="U352">
        <v>0</v>
      </c>
      <c r="V352">
        <v>0</v>
      </c>
      <c r="X352">
        <v>0</v>
      </c>
      <c r="Y352">
        <v>0</v>
      </c>
      <c r="AA352">
        <v>0</v>
      </c>
      <c r="AB352">
        <v>0</v>
      </c>
      <c r="AD352">
        <v>0</v>
      </c>
      <c r="AE352">
        <v>0</v>
      </c>
      <c r="AG352">
        <v>0</v>
      </c>
      <c r="AH352">
        <v>0</v>
      </c>
      <c r="AJ352">
        <v>0</v>
      </c>
      <c r="AK352">
        <v>0</v>
      </c>
      <c r="AM352">
        <v>0</v>
      </c>
      <c r="AN352">
        <v>0</v>
      </c>
      <c r="AP352">
        <v>0</v>
      </c>
      <c r="AQ352">
        <v>0</v>
      </c>
      <c r="AS352">
        <v>0</v>
      </c>
      <c r="AT352">
        <v>0</v>
      </c>
      <c r="AV352">
        <v>0</v>
      </c>
      <c r="AW352">
        <v>0</v>
      </c>
      <c r="AY352">
        <v>0</v>
      </c>
      <c r="AZ352">
        <v>0</v>
      </c>
    </row>
    <row r="353" spans="1:52" x14ac:dyDescent="0.25">
      <c r="A353">
        <f t="shared" si="5"/>
        <v>352</v>
      </c>
      <c r="C353">
        <v>0</v>
      </c>
      <c r="D353">
        <v>0</v>
      </c>
      <c r="F353">
        <v>0</v>
      </c>
      <c r="G353">
        <v>0</v>
      </c>
      <c r="I353">
        <v>0</v>
      </c>
      <c r="J353">
        <v>0</v>
      </c>
      <c r="L353">
        <v>0</v>
      </c>
      <c r="M353">
        <v>0</v>
      </c>
      <c r="O353">
        <v>0</v>
      </c>
      <c r="P353">
        <v>0</v>
      </c>
      <c r="R353">
        <v>0</v>
      </c>
      <c r="S353">
        <v>0</v>
      </c>
      <c r="U353">
        <v>0</v>
      </c>
      <c r="V353">
        <v>0</v>
      </c>
      <c r="X353">
        <v>0</v>
      </c>
      <c r="Y353">
        <v>0</v>
      </c>
      <c r="AA353">
        <v>0</v>
      </c>
      <c r="AB353">
        <v>0</v>
      </c>
      <c r="AD353">
        <v>0</v>
      </c>
      <c r="AE353">
        <v>0</v>
      </c>
      <c r="AG353">
        <v>0</v>
      </c>
      <c r="AH353">
        <v>0</v>
      </c>
      <c r="AJ353">
        <v>0</v>
      </c>
      <c r="AK353">
        <v>0</v>
      </c>
      <c r="AM353">
        <v>0</v>
      </c>
      <c r="AN353">
        <v>0</v>
      </c>
      <c r="AP353">
        <v>0</v>
      </c>
      <c r="AQ353">
        <v>0</v>
      </c>
      <c r="AS353">
        <v>0</v>
      </c>
      <c r="AT353">
        <v>0</v>
      </c>
      <c r="AV353">
        <v>0</v>
      </c>
      <c r="AW353">
        <v>0</v>
      </c>
      <c r="AY353">
        <v>0</v>
      </c>
      <c r="AZ353">
        <v>0</v>
      </c>
    </row>
    <row r="354" spans="1:52" x14ac:dyDescent="0.25">
      <c r="A354">
        <f t="shared" si="5"/>
        <v>353</v>
      </c>
      <c r="C354">
        <v>0</v>
      </c>
      <c r="D354">
        <v>0</v>
      </c>
      <c r="F354">
        <v>0</v>
      </c>
      <c r="G354">
        <v>0</v>
      </c>
      <c r="I354">
        <v>0</v>
      </c>
      <c r="J354">
        <v>0</v>
      </c>
      <c r="L354">
        <v>0</v>
      </c>
      <c r="M354">
        <v>0</v>
      </c>
      <c r="O354">
        <v>0</v>
      </c>
      <c r="P354">
        <v>0</v>
      </c>
      <c r="R354">
        <v>0</v>
      </c>
      <c r="S354">
        <v>0</v>
      </c>
      <c r="U354">
        <v>0</v>
      </c>
      <c r="V354">
        <v>0</v>
      </c>
      <c r="X354">
        <v>0</v>
      </c>
      <c r="Y354">
        <v>0</v>
      </c>
      <c r="AA354">
        <v>0</v>
      </c>
      <c r="AB354">
        <v>0</v>
      </c>
      <c r="AD354">
        <v>0</v>
      </c>
      <c r="AE354">
        <v>0</v>
      </c>
      <c r="AG354">
        <v>0</v>
      </c>
      <c r="AH354">
        <v>0</v>
      </c>
      <c r="AJ354">
        <v>0</v>
      </c>
      <c r="AK354">
        <v>0</v>
      </c>
      <c r="AM354">
        <v>0</v>
      </c>
      <c r="AN354">
        <v>0</v>
      </c>
      <c r="AP354">
        <v>0</v>
      </c>
      <c r="AQ354">
        <v>0</v>
      </c>
      <c r="AS354">
        <v>0</v>
      </c>
      <c r="AT354">
        <v>0</v>
      </c>
      <c r="AV354">
        <v>0</v>
      </c>
      <c r="AW354">
        <v>0</v>
      </c>
      <c r="AY354">
        <v>0</v>
      </c>
      <c r="AZ354">
        <v>0</v>
      </c>
    </row>
    <row r="355" spans="1:52" x14ac:dyDescent="0.25">
      <c r="A355">
        <f t="shared" si="5"/>
        <v>354</v>
      </c>
      <c r="C355">
        <v>0</v>
      </c>
      <c r="D355">
        <v>0</v>
      </c>
      <c r="F355">
        <v>0</v>
      </c>
      <c r="G355">
        <v>0</v>
      </c>
      <c r="I355">
        <v>0</v>
      </c>
      <c r="J355">
        <v>0</v>
      </c>
      <c r="L355">
        <v>0</v>
      </c>
      <c r="M355">
        <v>0</v>
      </c>
      <c r="O355">
        <v>0</v>
      </c>
      <c r="P355">
        <v>0</v>
      </c>
      <c r="R355">
        <v>0</v>
      </c>
      <c r="S355">
        <v>0</v>
      </c>
      <c r="U355">
        <v>0</v>
      </c>
      <c r="V355">
        <v>0</v>
      </c>
      <c r="X355">
        <v>0</v>
      </c>
      <c r="Y355">
        <v>0</v>
      </c>
      <c r="AA355">
        <v>0</v>
      </c>
      <c r="AB355">
        <v>0</v>
      </c>
      <c r="AD355">
        <v>0</v>
      </c>
      <c r="AE355">
        <v>0</v>
      </c>
      <c r="AG355">
        <v>0</v>
      </c>
      <c r="AH355">
        <v>0</v>
      </c>
      <c r="AJ355">
        <v>0</v>
      </c>
      <c r="AK355">
        <v>0</v>
      </c>
      <c r="AM355">
        <v>0</v>
      </c>
      <c r="AN355">
        <v>0</v>
      </c>
      <c r="AP355">
        <v>0</v>
      </c>
      <c r="AQ355">
        <v>0</v>
      </c>
      <c r="AS355">
        <v>0</v>
      </c>
      <c r="AT355">
        <v>0</v>
      </c>
      <c r="AV355">
        <v>0</v>
      </c>
      <c r="AW355">
        <v>0</v>
      </c>
      <c r="AY355">
        <v>0</v>
      </c>
      <c r="AZ355">
        <v>0</v>
      </c>
    </row>
    <row r="356" spans="1:52" x14ac:dyDescent="0.25">
      <c r="A356">
        <f t="shared" si="5"/>
        <v>355</v>
      </c>
      <c r="C356">
        <v>0</v>
      </c>
      <c r="D356">
        <v>0</v>
      </c>
      <c r="F356">
        <v>0</v>
      </c>
      <c r="G356">
        <v>0</v>
      </c>
      <c r="I356">
        <v>0</v>
      </c>
      <c r="J356">
        <v>0</v>
      </c>
      <c r="L356">
        <v>0</v>
      </c>
      <c r="M356">
        <v>0</v>
      </c>
      <c r="O356">
        <v>0</v>
      </c>
      <c r="P356">
        <v>0</v>
      </c>
      <c r="R356">
        <v>0</v>
      </c>
      <c r="S356">
        <v>0</v>
      </c>
      <c r="U356">
        <v>0</v>
      </c>
      <c r="V356">
        <v>0</v>
      </c>
      <c r="X356">
        <v>0</v>
      </c>
      <c r="Y356">
        <v>0</v>
      </c>
      <c r="AA356">
        <v>0</v>
      </c>
      <c r="AB356">
        <v>0</v>
      </c>
      <c r="AD356">
        <v>0</v>
      </c>
      <c r="AE356">
        <v>0</v>
      </c>
      <c r="AG356">
        <v>0</v>
      </c>
      <c r="AH356">
        <v>0</v>
      </c>
      <c r="AJ356">
        <v>0</v>
      </c>
      <c r="AK356">
        <v>0</v>
      </c>
      <c r="AM356">
        <v>0</v>
      </c>
      <c r="AN356">
        <v>0</v>
      </c>
      <c r="AP356">
        <v>0</v>
      </c>
      <c r="AQ356">
        <v>0</v>
      </c>
      <c r="AS356">
        <v>0</v>
      </c>
      <c r="AT356">
        <v>0</v>
      </c>
      <c r="AV356">
        <v>0</v>
      </c>
      <c r="AW356">
        <v>0</v>
      </c>
      <c r="AY356">
        <v>0</v>
      </c>
      <c r="AZ356">
        <v>0</v>
      </c>
    </row>
    <row r="357" spans="1:52" x14ac:dyDescent="0.25">
      <c r="A357">
        <f t="shared" si="5"/>
        <v>356</v>
      </c>
      <c r="C357">
        <v>0</v>
      </c>
      <c r="D357">
        <v>0</v>
      </c>
      <c r="F357">
        <v>0</v>
      </c>
      <c r="G357">
        <v>0</v>
      </c>
      <c r="I357">
        <v>0</v>
      </c>
      <c r="J357">
        <v>0</v>
      </c>
      <c r="L357">
        <v>0</v>
      </c>
      <c r="M357">
        <v>0</v>
      </c>
      <c r="O357">
        <v>0</v>
      </c>
      <c r="P357">
        <v>0</v>
      </c>
      <c r="R357">
        <v>0</v>
      </c>
      <c r="S357">
        <v>0</v>
      </c>
      <c r="U357">
        <v>0</v>
      </c>
      <c r="V357">
        <v>0</v>
      </c>
      <c r="X357">
        <v>0</v>
      </c>
      <c r="Y357">
        <v>0</v>
      </c>
      <c r="AA357">
        <v>0</v>
      </c>
      <c r="AB357">
        <v>0</v>
      </c>
      <c r="AD357">
        <v>0</v>
      </c>
      <c r="AE357">
        <v>0</v>
      </c>
      <c r="AG357">
        <v>0</v>
      </c>
      <c r="AH357">
        <v>0</v>
      </c>
      <c r="AJ357">
        <v>0</v>
      </c>
      <c r="AK357">
        <v>0</v>
      </c>
      <c r="AM357">
        <v>0</v>
      </c>
      <c r="AN357">
        <v>0</v>
      </c>
      <c r="AP357">
        <v>0</v>
      </c>
      <c r="AQ357">
        <v>0</v>
      </c>
      <c r="AS357">
        <v>0</v>
      </c>
      <c r="AT357">
        <v>0</v>
      </c>
      <c r="AV357">
        <v>0</v>
      </c>
      <c r="AW357">
        <v>0</v>
      </c>
      <c r="AY357">
        <v>0</v>
      </c>
      <c r="AZ357">
        <v>0</v>
      </c>
    </row>
    <row r="358" spans="1:52" x14ac:dyDescent="0.25">
      <c r="A358">
        <f t="shared" si="5"/>
        <v>357</v>
      </c>
      <c r="C358">
        <v>0</v>
      </c>
      <c r="D358">
        <v>0</v>
      </c>
      <c r="F358">
        <v>0</v>
      </c>
      <c r="G358">
        <v>0</v>
      </c>
      <c r="I358">
        <v>0</v>
      </c>
      <c r="J358">
        <v>0</v>
      </c>
      <c r="L358">
        <v>0</v>
      </c>
      <c r="M358">
        <v>0</v>
      </c>
      <c r="O358">
        <v>0</v>
      </c>
      <c r="P358">
        <v>0</v>
      </c>
      <c r="R358">
        <v>0</v>
      </c>
      <c r="S358">
        <v>0</v>
      </c>
      <c r="U358">
        <v>0</v>
      </c>
      <c r="V358">
        <v>0</v>
      </c>
      <c r="X358">
        <v>0</v>
      </c>
      <c r="Y358">
        <v>0</v>
      </c>
      <c r="AA358">
        <v>0</v>
      </c>
      <c r="AB358">
        <v>0</v>
      </c>
      <c r="AD358">
        <v>0</v>
      </c>
      <c r="AE358">
        <v>0</v>
      </c>
      <c r="AG358">
        <v>0</v>
      </c>
      <c r="AH358">
        <v>0</v>
      </c>
      <c r="AJ358">
        <v>0</v>
      </c>
      <c r="AK358">
        <v>0</v>
      </c>
      <c r="AM358">
        <v>0</v>
      </c>
      <c r="AN358">
        <v>0</v>
      </c>
      <c r="AP358">
        <v>0</v>
      </c>
      <c r="AQ358">
        <v>0</v>
      </c>
      <c r="AS358">
        <v>0</v>
      </c>
      <c r="AT358">
        <v>0</v>
      </c>
      <c r="AV358">
        <v>0</v>
      </c>
      <c r="AW358">
        <v>0</v>
      </c>
      <c r="AY358">
        <v>0</v>
      </c>
      <c r="AZ358">
        <v>0</v>
      </c>
    </row>
    <row r="359" spans="1:52" x14ac:dyDescent="0.25">
      <c r="A359">
        <f t="shared" si="5"/>
        <v>358</v>
      </c>
      <c r="C359">
        <v>0</v>
      </c>
      <c r="D359">
        <v>0</v>
      </c>
      <c r="F359">
        <v>0</v>
      </c>
      <c r="G359">
        <v>0</v>
      </c>
      <c r="I359">
        <v>0</v>
      </c>
      <c r="J359">
        <v>0</v>
      </c>
      <c r="L359">
        <v>0</v>
      </c>
      <c r="M359">
        <v>0</v>
      </c>
      <c r="O359">
        <v>0</v>
      </c>
      <c r="P359">
        <v>0</v>
      </c>
      <c r="R359">
        <v>0</v>
      </c>
      <c r="S359">
        <v>0</v>
      </c>
      <c r="U359">
        <v>0</v>
      </c>
      <c r="V359">
        <v>0</v>
      </c>
      <c r="X359">
        <v>0</v>
      </c>
      <c r="Y359">
        <v>0</v>
      </c>
      <c r="AA359">
        <v>0</v>
      </c>
      <c r="AB359">
        <v>0</v>
      </c>
      <c r="AD359">
        <v>0</v>
      </c>
      <c r="AE359">
        <v>0</v>
      </c>
      <c r="AG359">
        <v>0</v>
      </c>
      <c r="AH359">
        <v>0</v>
      </c>
      <c r="AJ359">
        <v>0</v>
      </c>
      <c r="AK359">
        <v>0</v>
      </c>
      <c r="AM359">
        <v>0</v>
      </c>
      <c r="AN359">
        <v>0</v>
      </c>
      <c r="AP359">
        <v>0</v>
      </c>
      <c r="AQ359">
        <v>0</v>
      </c>
      <c r="AS359">
        <v>0</v>
      </c>
      <c r="AT359">
        <v>0</v>
      </c>
      <c r="AV359">
        <v>0</v>
      </c>
      <c r="AW359">
        <v>0</v>
      </c>
      <c r="AY359">
        <v>0</v>
      </c>
      <c r="AZ359">
        <v>0</v>
      </c>
    </row>
    <row r="360" spans="1:52" x14ac:dyDescent="0.25">
      <c r="A360">
        <f t="shared" si="5"/>
        <v>359</v>
      </c>
      <c r="C360">
        <v>0</v>
      </c>
      <c r="D360">
        <v>0</v>
      </c>
      <c r="F360">
        <v>0</v>
      </c>
      <c r="G360">
        <v>0</v>
      </c>
      <c r="I360">
        <v>0</v>
      </c>
      <c r="J360">
        <v>0</v>
      </c>
      <c r="L360">
        <v>0</v>
      </c>
      <c r="M360">
        <v>0</v>
      </c>
      <c r="O360">
        <v>0</v>
      </c>
      <c r="P360">
        <v>0</v>
      </c>
      <c r="R360">
        <v>0</v>
      </c>
      <c r="S360">
        <v>0</v>
      </c>
      <c r="U360">
        <v>0</v>
      </c>
      <c r="V360">
        <v>0</v>
      </c>
      <c r="X360">
        <v>0</v>
      </c>
      <c r="Y360">
        <v>0</v>
      </c>
      <c r="AA360">
        <v>0</v>
      </c>
      <c r="AB360">
        <v>0</v>
      </c>
      <c r="AD360">
        <v>0</v>
      </c>
      <c r="AE360">
        <v>0</v>
      </c>
      <c r="AG360">
        <v>0</v>
      </c>
      <c r="AH360">
        <v>0</v>
      </c>
      <c r="AJ360">
        <v>0</v>
      </c>
      <c r="AK360">
        <v>0</v>
      </c>
      <c r="AM360">
        <v>0</v>
      </c>
      <c r="AN360">
        <v>0</v>
      </c>
      <c r="AP360">
        <v>0</v>
      </c>
      <c r="AQ360">
        <v>0</v>
      </c>
      <c r="AS360">
        <v>0</v>
      </c>
      <c r="AT360">
        <v>0</v>
      </c>
      <c r="AV360">
        <v>0</v>
      </c>
      <c r="AW360">
        <v>0</v>
      </c>
      <c r="AY360">
        <v>0</v>
      </c>
      <c r="AZ360">
        <v>0</v>
      </c>
    </row>
    <row r="361" spans="1:52" x14ac:dyDescent="0.25">
      <c r="A361">
        <f t="shared" si="5"/>
        <v>360</v>
      </c>
      <c r="C361">
        <v>0</v>
      </c>
      <c r="D361">
        <v>0</v>
      </c>
      <c r="F361">
        <v>0</v>
      </c>
      <c r="G361">
        <v>0</v>
      </c>
      <c r="I361">
        <v>0</v>
      </c>
      <c r="J361">
        <v>0</v>
      </c>
      <c r="L361">
        <v>0</v>
      </c>
      <c r="M361">
        <v>0</v>
      </c>
      <c r="O361">
        <v>0</v>
      </c>
      <c r="P361">
        <v>0</v>
      </c>
      <c r="R361">
        <v>0</v>
      </c>
      <c r="S361">
        <v>0</v>
      </c>
      <c r="U361">
        <v>0</v>
      </c>
      <c r="V361">
        <v>0</v>
      </c>
      <c r="X361">
        <v>0</v>
      </c>
      <c r="Y361">
        <v>0</v>
      </c>
      <c r="AA361">
        <v>0</v>
      </c>
      <c r="AB361">
        <v>0</v>
      </c>
      <c r="AD361">
        <v>0</v>
      </c>
      <c r="AE361">
        <v>0</v>
      </c>
      <c r="AG361">
        <v>0</v>
      </c>
      <c r="AH361">
        <v>0</v>
      </c>
      <c r="AJ361">
        <v>0</v>
      </c>
      <c r="AK361">
        <v>0</v>
      </c>
      <c r="AM361">
        <v>0</v>
      </c>
      <c r="AN361">
        <v>0</v>
      </c>
      <c r="AP361">
        <v>0</v>
      </c>
      <c r="AQ361">
        <v>0</v>
      </c>
      <c r="AS361">
        <v>0</v>
      </c>
      <c r="AT361">
        <v>0</v>
      </c>
      <c r="AV361">
        <v>0</v>
      </c>
      <c r="AW361">
        <v>0</v>
      </c>
      <c r="AY361">
        <v>0</v>
      </c>
      <c r="AZ361">
        <v>0</v>
      </c>
    </row>
    <row r="362" spans="1:52" x14ac:dyDescent="0.25">
      <c r="A362">
        <f t="shared" si="5"/>
        <v>361</v>
      </c>
      <c r="C362">
        <v>0</v>
      </c>
      <c r="D362">
        <v>0</v>
      </c>
      <c r="F362">
        <v>0</v>
      </c>
      <c r="G362">
        <v>0</v>
      </c>
      <c r="I362">
        <v>0</v>
      </c>
      <c r="J362">
        <v>0</v>
      </c>
      <c r="L362">
        <v>0</v>
      </c>
      <c r="M362">
        <v>0</v>
      </c>
      <c r="O362">
        <v>0</v>
      </c>
      <c r="P362">
        <v>0</v>
      </c>
      <c r="R362">
        <v>0</v>
      </c>
      <c r="S362">
        <v>0</v>
      </c>
      <c r="U362">
        <v>0</v>
      </c>
      <c r="V362">
        <v>0</v>
      </c>
      <c r="X362">
        <v>0</v>
      </c>
      <c r="Y362">
        <v>0</v>
      </c>
      <c r="AA362">
        <v>0</v>
      </c>
      <c r="AB362">
        <v>0</v>
      </c>
      <c r="AD362">
        <v>0</v>
      </c>
      <c r="AE362">
        <v>0</v>
      </c>
      <c r="AG362">
        <v>0</v>
      </c>
      <c r="AH362">
        <v>0</v>
      </c>
      <c r="AJ362">
        <v>0</v>
      </c>
      <c r="AK362">
        <v>0</v>
      </c>
      <c r="AM362">
        <v>0</v>
      </c>
      <c r="AN362">
        <v>0</v>
      </c>
      <c r="AP362">
        <v>0</v>
      </c>
      <c r="AQ362">
        <v>0</v>
      </c>
      <c r="AS362">
        <v>0</v>
      </c>
      <c r="AT362">
        <v>0</v>
      </c>
      <c r="AV362">
        <v>0</v>
      </c>
      <c r="AW362">
        <v>0</v>
      </c>
      <c r="AY362">
        <v>0</v>
      </c>
      <c r="AZ362">
        <v>0</v>
      </c>
    </row>
    <row r="363" spans="1:52" x14ac:dyDescent="0.25">
      <c r="A363">
        <f t="shared" si="5"/>
        <v>362</v>
      </c>
      <c r="C363">
        <v>0</v>
      </c>
      <c r="D363">
        <v>0</v>
      </c>
      <c r="F363">
        <v>0</v>
      </c>
      <c r="G363">
        <v>0</v>
      </c>
      <c r="I363">
        <v>0</v>
      </c>
      <c r="J363">
        <v>0</v>
      </c>
      <c r="L363">
        <v>0</v>
      </c>
      <c r="M363">
        <v>0</v>
      </c>
      <c r="O363">
        <v>0</v>
      </c>
      <c r="P363">
        <v>0</v>
      </c>
      <c r="R363">
        <v>0</v>
      </c>
      <c r="S363">
        <v>0</v>
      </c>
      <c r="U363">
        <v>0</v>
      </c>
      <c r="V363">
        <v>0</v>
      </c>
      <c r="X363">
        <v>0</v>
      </c>
      <c r="Y363">
        <v>0</v>
      </c>
      <c r="AA363">
        <v>0</v>
      </c>
      <c r="AB363">
        <v>0</v>
      </c>
      <c r="AD363">
        <v>0</v>
      </c>
      <c r="AE363">
        <v>0</v>
      </c>
      <c r="AG363">
        <v>0</v>
      </c>
      <c r="AH363">
        <v>0</v>
      </c>
      <c r="AJ363">
        <v>0</v>
      </c>
      <c r="AK363">
        <v>0</v>
      </c>
      <c r="AM363">
        <v>0</v>
      </c>
      <c r="AN363">
        <v>0</v>
      </c>
      <c r="AP363">
        <v>0</v>
      </c>
      <c r="AQ363">
        <v>0</v>
      </c>
      <c r="AS363">
        <v>0</v>
      </c>
      <c r="AT363">
        <v>0</v>
      </c>
      <c r="AV363">
        <v>0</v>
      </c>
      <c r="AW363">
        <v>0</v>
      </c>
      <c r="AY363">
        <v>0</v>
      </c>
      <c r="AZ363">
        <v>0</v>
      </c>
    </row>
    <row r="364" spans="1:52" x14ac:dyDescent="0.25">
      <c r="A364">
        <f t="shared" si="5"/>
        <v>363</v>
      </c>
      <c r="C364">
        <v>0</v>
      </c>
      <c r="D364">
        <v>0</v>
      </c>
      <c r="F364">
        <v>0</v>
      </c>
      <c r="G364">
        <v>0</v>
      </c>
      <c r="I364">
        <v>0</v>
      </c>
      <c r="J364">
        <v>0</v>
      </c>
      <c r="L364">
        <v>0</v>
      </c>
      <c r="M364">
        <v>0</v>
      </c>
      <c r="O364">
        <v>0</v>
      </c>
      <c r="P364">
        <v>0</v>
      </c>
      <c r="R364">
        <v>0</v>
      </c>
      <c r="S364">
        <v>0</v>
      </c>
      <c r="U364">
        <v>0</v>
      </c>
      <c r="V364">
        <v>0</v>
      </c>
      <c r="X364">
        <v>0</v>
      </c>
      <c r="Y364">
        <v>0</v>
      </c>
      <c r="AA364">
        <v>0</v>
      </c>
      <c r="AB364">
        <v>0</v>
      </c>
      <c r="AD364">
        <v>0</v>
      </c>
      <c r="AE364">
        <v>0</v>
      </c>
      <c r="AG364">
        <v>0</v>
      </c>
      <c r="AH364">
        <v>0</v>
      </c>
      <c r="AJ364">
        <v>0</v>
      </c>
      <c r="AK364">
        <v>0</v>
      </c>
      <c r="AM364">
        <v>0</v>
      </c>
      <c r="AN364">
        <v>0</v>
      </c>
      <c r="AP364">
        <v>0</v>
      </c>
      <c r="AQ364">
        <v>0</v>
      </c>
      <c r="AS364">
        <v>0</v>
      </c>
      <c r="AT364">
        <v>0</v>
      </c>
      <c r="AV364">
        <v>0</v>
      </c>
      <c r="AW364">
        <v>0</v>
      </c>
      <c r="AY364">
        <v>0</v>
      </c>
      <c r="AZ364">
        <v>0</v>
      </c>
    </row>
    <row r="365" spans="1:52" x14ac:dyDescent="0.25">
      <c r="A365">
        <f t="shared" si="5"/>
        <v>364</v>
      </c>
      <c r="C365">
        <v>0</v>
      </c>
      <c r="D365">
        <v>0</v>
      </c>
      <c r="F365">
        <v>0</v>
      </c>
      <c r="G365">
        <v>0</v>
      </c>
      <c r="I365">
        <v>0</v>
      </c>
      <c r="J365">
        <v>0</v>
      </c>
      <c r="L365">
        <v>0</v>
      </c>
      <c r="M365">
        <v>0</v>
      </c>
      <c r="O365">
        <v>0</v>
      </c>
      <c r="P365">
        <v>0</v>
      </c>
      <c r="R365">
        <v>0</v>
      </c>
      <c r="S365">
        <v>0</v>
      </c>
      <c r="U365">
        <v>0</v>
      </c>
      <c r="V365">
        <v>0</v>
      </c>
      <c r="X365">
        <v>0</v>
      </c>
      <c r="Y365">
        <v>0</v>
      </c>
      <c r="AA365">
        <v>0</v>
      </c>
      <c r="AB365">
        <v>0</v>
      </c>
      <c r="AD365">
        <v>0</v>
      </c>
      <c r="AE365">
        <v>0</v>
      </c>
      <c r="AG365">
        <v>0</v>
      </c>
      <c r="AH365">
        <v>0</v>
      </c>
      <c r="AJ365">
        <v>0</v>
      </c>
      <c r="AK365">
        <v>0</v>
      </c>
      <c r="AM365">
        <v>0</v>
      </c>
      <c r="AN365">
        <v>0</v>
      </c>
      <c r="AP365">
        <v>0</v>
      </c>
      <c r="AQ365">
        <v>0</v>
      </c>
      <c r="AS365">
        <v>0</v>
      </c>
      <c r="AT365">
        <v>0</v>
      </c>
      <c r="AV365">
        <v>0</v>
      </c>
      <c r="AW365">
        <v>0</v>
      </c>
      <c r="AY365">
        <v>0</v>
      </c>
      <c r="AZ365">
        <v>0</v>
      </c>
    </row>
    <row r="366" spans="1:52" x14ac:dyDescent="0.25">
      <c r="A366">
        <f t="shared" si="5"/>
        <v>365</v>
      </c>
      <c r="C366">
        <v>0</v>
      </c>
      <c r="D366">
        <v>0</v>
      </c>
      <c r="F366">
        <v>0</v>
      </c>
      <c r="G366">
        <v>0</v>
      </c>
      <c r="I366">
        <v>0</v>
      </c>
      <c r="J366">
        <v>0</v>
      </c>
      <c r="L366">
        <v>0</v>
      </c>
      <c r="M366">
        <v>0</v>
      </c>
      <c r="O366">
        <v>0</v>
      </c>
      <c r="P366">
        <v>0</v>
      </c>
      <c r="R366">
        <v>0</v>
      </c>
      <c r="S366">
        <v>0</v>
      </c>
      <c r="U366">
        <v>0</v>
      </c>
      <c r="V366">
        <v>0</v>
      </c>
      <c r="X366">
        <v>0</v>
      </c>
      <c r="Y366">
        <v>0</v>
      </c>
      <c r="AA366">
        <v>0</v>
      </c>
      <c r="AB366">
        <v>0</v>
      </c>
      <c r="AD366">
        <v>0</v>
      </c>
      <c r="AE366">
        <v>0</v>
      </c>
      <c r="AG366">
        <v>0</v>
      </c>
      <c r="AH366">
        <v>0</v>
      </c>
      <c r="AJ366">
        <v>0</v>
      </c>
      <c r="AK366">
        <v>0</v>
      </c>
      <c r="AM366">
        <v>0</v>
      </c>
      <c r="AN366">
        <v>0</v>
      </c>
      <c r="AP366">
        <v>0</v>
      </c>
      <c r="AQ366">
        <v>0</v>
      </c>
      <c r="AS366">
        <v>0</v>
      </c>
      <c r="AT366">
        <v>0</v>
      </c>
      <c r="AV366">
        <v>0</v>
      </c>
      <c r="AW366">
        <v>0</v>
      </c>
      <c r="AY366">
        <v>0</v>
      </c>
      <c r="AZ366">
        <v>0</v>
      </c>
    </row>
    <row r="367" spans="1:52" x14ac:dyDescent="0.25">
      <c r="A367">
        <f t="shared" si="5"/>
        <v>366</v>
      </c>
      <c r="C367">
        <v>0</v>
      </c>
      <c r="D367">
        <v>0</v>
      </c>
      <c r="F367">
        <v>0</v>
      </c>
      <c r="G367">
        <v>0</v>
      </c>
      <c r="I367">
        <v>0</v>
      </c>
      <c r="J367">
        <v>0</v>
      </c>
      <c r="L367">
        <v>0</v>
      </c>
      <c r="M367">
        <v>0</v>
      </c>
      <c r="O367">
        <v>0</v>
      </c>
      <c r="P367">
        <v>0</v>
      </c>
      <c r="R367">
        <v>0</v>
      </c>
      <c r="S367">
        <v>0</v>
      </c>
      <c r="U367">
        <v>0</v>
      </c>
      <c r="V367">
        <v>0</v>
      </c>
      <c r="X367">
        <v>0</v>
      </c>
      <c r="Y367">
        <v>0</v>
      </c>
      <c r="AA367">
        <v>0</v>
      </c>
      <c r="AB367">
        <v>0</v>
      </c>
      <c r="AD367">
        <v>0</v>
      </c>
      <c r="AE367">
        <v>0</v>
      </c>
      <c r="AG367">
        <v>0</v>
      </c>
      <c r="AH367">
        <v>0</v>
      </c>
      <c r="AJ367">
        <v>0</v>
      </c>
      <c r="AK367">
        <v>0</v>
      </c>
      <c r="AM367">
        <v>0</v>
      </c>
      <c r="AN367">
        <v>0</v>
      </c>
      <c r="AP367">
        <v>0</v>
      </c>
      <c r="AQ367">
        <v>0</v>
      </c>
      <c r="AS367">
        <v>0</v>
      </c>
      <c r="AT367">
        <v>0</v>
      </c>
      <c r="AV367">
        <v>0</v>
      </c>
      <c r="AW367">
        <v>0</v>
      </c>
      <c r="AY367">
        <v>0</v>
      </c>
      <c r="AZ367">
        <v>0</v>
      </c>
    </row>
    <row r="368" spans="1:52" x14ac:dyDescent="0.25">
      <c r="A368">
        <f t="shared" si="5"/>
        <v>367</v>
      </c>
      <c r="C368">
        <v>0</v>
      </c>
      <c r="D368">
        <v>0</v>
      </c>
      <c r="F368">
        <v>0</v>
      </c>
      <c r="G368">
        <v>0</v>
      </c>
      <c r="I368">
        <v>0</v>
      </c>
      <c r="J368">
        <v>0</v>
      </c>
      <c r="L368">
        <v>0</v>
      </c>
      <c r="M368">
        <v>0</v>
      </c>
      <c r="O368">
        <v>0</v>
      </c>
      <c r="P368">
        <v>0</v>
      </c>
      <c r="R368">
        <v>0</v>
      </c>
      <c r="S368">
        <v>0</v>
      </c>
      <c r="U368">
        <v>0</v>
      </c>
      <c r="V368">
        <v>0</v>
      </c>
      <c r="X368">
        <v>0</v>
      </c>
      <c r="Y368">
        <v>0</v>
      </c>
      <c r="AA368">
        <v>0</v>
      </c>
      <c r="AB368">
        <v>0</v>
      </c>
      <c r="AD368">
        <v>0</v>
      </c>
      <c r="AE368">
        <v>0</v>
      </c>
      <c r="AG368">
        <v>0</v>
      </c>
      <c r="AH368">
        <v>0</v>
      </c>
      <c r="AJ368">
        <v>0</v>
      </c>
      <c r="AK368">
        <v>0</v>
      </c>
      <c r="AM368">
        <v>0</v>
      </c>
      <c r="AN368">
        <v>0</v>
      </c>
      <c r="AP368">
        <v>0</v>
      </c>
      <c r="AQ368">
        <v>0</v>
      </c>
      <c r="AS368">
        <v>0</v>
      </c>
      <c r="AT368">
        <v>0</v>
      </c>
      <c r="AV368">
        <v>0</v>
      </c>
      <c r="AW368">
        <v>0</v>
      </c>
      <c r="AY368">
        <v>0</v>
      </c>
      <c r="AZ368">
        <v>0</v>
      </c>
    </row>
    <row r="369" spans="1:52" x14ac:dyDescent="0.25">
      <c r="A369">
        <f t="shared" si="5"/>
        <v>368</v>
      </c>
      <c r="C369">
        <v>0</v>
      </c>
      <c r="D369">
        <v>0</v>
      </c>
      <c r="F369">
        <v>0</v>
      </c>
      <c r="G369">
        <v>0</v>
      </c>
      <c r="I369">
        <v>0</v>
      </c>
      <c r="J369">
        <v>0</v>
      </c>
      <c r="L369">
        <v>0</v>
      </c>
      <c r="M369">
        <v>0</v>
      </c>
      <c r="O369">
        <v>0</v>
      </c>
      <c r="P369">
        <v>0</v>
      </c>
      <c r="R369">
        <v>0</v>
      </c>
      <c r="S369">
        <v>0</v>
      </c>
      <c r="U369">
        <v>0</v>
      </c>
      <c r="V369">
        <v>0</v>
      </c>
      <c r="X369">
        <v>0</v>
      </c>
      <c r="Y369">
        <v>0</v>
      </c>
      <c r="AA369">
        <v>0</v>
      </c>
      <c r="AB369">
        <v>0</v>
      </c>
      <c r="AD369">
        <v>0</v>
      </c>
      <c r="AE369">
        <v>0</v>
      </c>
      <c r="AG369">
        <v>0</v>
      </c>
      <c r="AH369">
        <v>0</v>
      </c>
      <c r="AJ369">
        <v>0</v>
      </c>
      <c r="AK369">
        <v>0</v>
      </c>
      <c r="AM369">
        <v>0</v>
      </c>
      <c r="AN369">
        <v>0</v>
      </c>
      <c r="AP369">
        <v>0</v>
      </c>
      <c r="AQ369">
        <v>0</v>
      </c>
      <c r="AS369">
        <v>0</v>
      </c>
      <c r="AT369">
        <v>0</v>
      </c>
      <c r="AV369">
        <v>0</v>
      </c>
      <c r="AW369">
        <v>0</v>
      </c>
      <c r="AY369">
        <v>0</v>
      </c>
      <c r="AZ369">
        <v>0</v>
      </c>
    </row>
    <row r="370" spans="1:52" x14ac:dyDescent="0.25">
      <c r="A370">
        <f t="shared" si="5"/>
        <v>369</v>
      </c>
      <c r="C370">
        <v>0</v>
      </c>
      <c r="D370">
        <v>0</v>
      </c>
      <c r="F370">
        <v>0</v>
      </c>
      <c r="G370">
        <v>0</v>
      </c>
      <c r="I370">
        <v>0</v>
      </c>
      <c r="J370">
        <v>0</v>
      </c>
      <c r="L370">
        <v>0</v>
      </c>
      <c r="M370">
        <v>0</v>
      </c>
      <c r="O370">
        <v>0</v>
      </c>
      <c r="P370">
        <v>0</v>
      </c>
      <c r="R370">
        <v>0</v>
      </c>
      <c r="S370">
        <v>0</v>
      </c>
      <c r="U370">
        <v>0</v>
      </c>
      <c r="V370">
        <v>0</v>
      </c>
      <c r="X370">
        <v>0</v>
      </c>
      <c r="Y370">
        <v>0</v>
      </c>
      <c r="AA370">
        <v>0</v>
      </c>
      <c r="AB370">
        <v>0</v>
      </c>
      <c r="AD370">
        <v>0</v>
      </c>
      <c r="AE370">
        <v>0</v>
      </c>
      <c r="AG370">
        <v>0</v>
      </c>
      <c r="AH370">
        <v>0</v>
      </c>
      <c r="AJ370">
        <v>0</v>
      </c>
      <c r="AK370">
        <v>0</v>
      </c>
      <c r="AM370">
        <v>0</v>
      </c>
      <c r="AN370">
        <v>0</v>
      </c>
      <c r="AP370">
        <v>0</v>
      </c>
      <c r="AQ370">
        <v>0</v>
      </c>
      <c r="AS370">
        <v>0</v>
      </c>
      <c r="AT370">
        <v>0</v>
      </c>
      <c r="AV370">
        <v>0</v>
      </c>
      <c r="AW370">
        <v>0</v>
      </c>
      <c r="AY370">
        <v>0</v>
      </c>
      <c r="AZ370">
        <v>0</v>
      </c>
    </row>
    <row r="371" spans="1:52" x14ac:dyDescent="0.25">
      <c r="A371">
        <f t="shared" si="5"/>
        <v>370</v>
      </c>
      <c r="C371">
        <v>0</v>
      </c>
      <c r="D371">
        <v>0</v>
      </c>
      <c r="F371">
        <v>0</v>
      </c>
      <c r="G371">
        <v>0</v>
      </c>
      <c r="I371">
        <v>0</v>
      </c>
      <c r="J371">
        <v>0</v>
      </c>
      <c r="L371">
        <v>0</v>
      </c>
      <c r="M371">
        <v>0</v>
      </c>
      <c r="O371">
        <v>0</v>
      </c>
      <c r="P371">
        <v>0</v>
      </c>
      <c r="R371">
        <v>0</v>
      </c>
      <c r="S371">
        <v>0</v>
      </c>
      <c r="U371">
        <v>0</v>
      </c>
      <c r="V371">
        <v>0</v>
      </c>
      <c r="X371">
        <v>0</v>
      </c>
      <c r="Y371">
        <v>0</v>
      </c>
      <c r="AA371">
        <v>0</v>
      </c>
      <c r="AB371">
        <v>0</v>
      </c>
      <c r="AD371">
        <v>0</v>
      </c>
      <c r="AE371">
        <v>0</v>
      </c>
      <c r="AG371">
        <v>0</v>
      </c>
      <c r="AH371">
        <v>0</v>
      </c>
      <c r="AJ371">
        <v>0</v>
      </c>
      <c r="AK371">
        <v>0</v>
      </c>
      <c r="AM371">
        <v>0</v>
      </c>
      <c r="AN371">
        <v>0</v>
      </c>
      <c r="AP371">
        <v>0</v>
      </c>
      <c r="AQ371">
        <v>0</v>
      </c>
      <c r="AS371">
        <v>0</v>
      </c>
      <c r="AT371">
        <v>0</v>
      </c>
      <c r="AV371">
        <v>0</v>
      </c>
      <c r="AW371">
        <v>0</v>
      </c>
      <c r="AY371">
        <v>0</v>
      </c>
      <c r="AZ371">
        <v>0</v>
      </c>
    </row>
    <row r="372" spans="1:52" x14ac:dyDescent="0.25">
      <c r="A372">
        <f t="shared" si="5"/>
        <v>371</v>
      </c>
      <c r="C372">
        <v>0</v>
      </c>
      <c r="D372">
        <v>0</v>
      </c>
      <c r="F372">
        <v>0</v>
      </c>
      <c r="G372">
        <v>0</v>
      </c>
      <c r="I372">
        <v>0</v>
      </c>
      <c r="J372">
        <v>0</v>
      </c>
      <c r="L372">
        <v>0</v>
      </c>
      <c r="M372">
        <v>0</v>
      </c>
      <c r="O372">
        <v>0</v>
      </c>
      <c r="P372">
        <v>0</v>
      </c>
      <c r="R372">
        <v>0</v>
      </c>
      <c r="S372">
        <v>0</v>
      </c>
      <c r="U372">
        <v>0</v>
      </c>
      <c r="V372">
        <v>0</v>
      </c>
      <c r="X372">
        <v>0</v>
      </c>
      <c r="Y372">
        <v>0</v>
      </c>
      <c r="AA372">
        <v>0</v>
      </c>
      <c r="AB372">
        <v>0</v>
      </c>
      <c r="AD372">
        <v>0</v>
      </c>
      <c r="AE372">
        <v>0</v>
      </c>
      <c r="AG372">
        <v>0</v>
      </c>
      <c r="AH372">
        <v>0</v>
      </c>
      <c r="AJ372">
        <v>0</v>
      </c>
      <c r="AK372">
        <v>0</v>
      </c>
      <c r="AM372">
        <v>0</v>
      </c>
      <c r="AN372">
        <v>0</v>
      </c>
      <c r="AP372">
        <v>0</v>
      </c>
      <c r="AQ372">
        <v>0</v>
      </c>
      <c r="AS372">
        <v>0</v>
      </c>
      <c r="AT372">
        <v>0</v>
      </c>
      <c r="AV372">
        <v>0</v>
      </c>
      <c r="AW372">
        <v>0</v>
      </c>
      <c r="AY372">
        <v>0</v>
      </c>
      <c r="AZ372">
        <v>0</v>
      </c>
    </row>
    <row r="373" spans="1:52" x14ac:dyDescent="0.25">
      <c r="A373">
        <f t="shared" si="5"/>
        <v>372</v>
      </c>
      <c r="C373">
        <v>0</v>
      </c>
      <c r="D373">
        <v>0</v>
      </c>
      <c r="F373">
        <v>0</v>
      </c>
      <c r="G373">
        <v>0</v>
      </c>
      <c r="I373">
        <v>0</v>
      </c>
      <c r="J373">
        <v>0</v>
      </c>
      <c r="L373">
        <v>0</v>
      </c>
      <c r="M373">
        <v>0</v>
      </c>
      <c r="O373">
        <v>0</v>
      </c>
      <c r="P373">
        <v>0</v>
      </c>
      <c r="R373">
        <v>0</v>
      </c>
      <c r="S373">
        <v>0</v>
      </c>
      <c r="U373">
        <v>0</v>
      </c>
      <c r="V373">
        <v>0</v>
      </c>
      <c r="X373">
        <v>0</v>
      </c>
      <c r="Y373">
        <v>0</v>
      </c>
      <c r="AA373">
        <v>0</v>
      </c>
      <c r="AB373">
        <v>0</v>
      </c>
      <c r="AD373">
        <v>0</v>
      </c>
      <c r="AE373">
        <v>0</v>
      </c>
      <c r="AG373">
        <v>0</v>
      </c>
      <c r="AH373">
        <v>0</v>
      </c>
      <c r="AJ373">
        <v>0</v>
      </c>
      <c r="AK373">
        <v>0</v>
      </c>
      <c r="AM373">
        <v>0</v>
      </c>
      <c r="AN373">
        <v>0</v>
      </c>
      <c r="AP373">
        <v>0</v>
      </c>
      <c r="AQ373">
        <v>0</v>
      </c>
      <c r="AS373">
        <v>0</v>
      </c>
      <c r="AT373">
        <v>0</v>
      </c>
      <c r="AV373">
        <v>0</v>
      </c>
      <c r="AW373">
        <v>0</v>
      </c>
      <c r="AY373">
        <v>0</v>
      </c>
      <c r="AZ373">
        <v>0</v>
      </c>
    </row>
    <row r="374" spans="1:52" x14ac:dyDescent="0.25">
      <c r="A374">
        <f t="shared" si="5"/>
        <v>373</v>
      </c>
      <c r="C374">
        <v>0</v>
      </c>
      <c r="D374">
        <v>0</v>
      </c>
      <c r="F374">
        <v>0</v>
      </c>
      <c r="G374">
        <v>0</v>
      </c>
      <c r="I374">
        <v>0</v>
      </c>
      <c r="J374">
        <v>0</v>
      </c>
      <c r="L374">
        <v>0</v>
      </c>
      <c r="M374">
        <v>0</v>
      </c>
      <c r="O374">
        <v>0</v>
      </c>
      <c r="P374">
        <v>0</v>
      </c>
      <c r="R374">
        <v>0</v>
      </c>
      <c r="S374">
        <v>0</v>
      </c>
      <c r="U374">
        <v>0</v>
      </c>
      <c r="V374">
        <v>0</v>
      </c>
      <c r="X374">
        <v>0</v>
      </c>
      <c r="Y374">
        <v>0</v>
      </c>
      <c r="AA374">
        <v>0</v>
      </c>
      <c r="AB374">
        <v>0</v>
      </c>
      <c r="AD374">
        <v>0</v>
      </c>
      <c r="AE374">
        <v>0</v>
      </c>
      <c r="AG374">
        <v>0</v>
      </c>
      <c r="AH374">
        <v>0</v>
      </c>
      <c r="AJ374">
        <v>0</v>
      </c>
      <c r="AK374">
        <v>0</v>
      </c>
      <c r="AM374">
        <v>0</v>
      </c>
      <c r="AN374">
        <v>0</v>
      </c>
      <c r="AP374">
        <v>0</v>
      </c>
      <c r="AQ374">
        <v>0</v>
      </c>
      <c r="AS374">
        <v>0</v>
      </c>
      <c r="AT374">
        <v>0</v>
      </c>
      <c r="AV374">
        <v>0</v>
      </c>
      <c r="AW374">
        <v>0</v>
      </c>
      <c r="AY374">
        <v>0</v>
      </c>
      <c r="AZ374">
        <v>0</v>
      </c>
    </row>
    <row r="375" spans="1:52" x14ac:dyDescent="0.25">
      <c r="A375">
        <f t="shared" si="5"/>
        <v>374</v>
      </c>
      <c r="C375">
        <v>0</v>
      </c>
      <c r="D375">
        <v>0</v>
      </c>
      <c r="F375">
        <v>0</v>
      </c>
      <c r="G375">
        <v>0</v>
      </c>
      <c r="I375">
        <v>0</v>
      </c>
      <c r="J375">
        <v>0</v>
      </c>
      <c r="L375">
        <v>0</v>
      </c>
      <c r="M375">
        <v>0</v>
      </c>
      <c r="O375">
        <v>0</v>
      </c>
      <c r="P375">
        <v>0</v>
      </c>
      <c r="R375">
        <v>0</v>
      </c>
      <c r="S375">
        <v>0</v>
      </c>
      <c r="U375">
        <v>0</v>
      </c>
      <c r="V375">
        <v>0</v>
      </c>
      <c r="X375">
        <v>0</v>
      </c>
      <c r="Y375">
        <v>0</v>
      </c>
      <c r="AA375">
        <v>0</v>
      </c>
      <c r="AB375">
        <v>0</v>
      </c>
      <c r="AD375">
        <v>0</v>
      </c>
      <c r="AE375">
        <v>0</v>
      </c>
      <c r="AG375">
        <v>0</v>
      </c>
      <c r="AH375">
        <v>0</v>
      </c>
      <c r="AJ375">
        <v>0</v>
      </c>
      <c r="AK375">
        <v>0</v>
      </c>
      <c r="AM375">
        <v>0</v>
      </c>
      <c r="AN375">
        <v>0</v>
      </c>
      <c r="AP375">
        <v>0</v>
      </c>
      <c r="AQ375">
        <v>0</v>
      </c>
      <c r="AS375">
        <v>0</v>
      </c>
      <c r="AT375">
        <v>0</v>
      </c>
      <c r="AV375">
        <v>0</v>
      </c>
      <c r="AW375">
        <v>0</v>
      </c>
      <c r="AY375">
        <v>0</v>
      </c>
      <c r="AZ375">
        <v>0</v>
      </c>
    </row>
    <row r="376" spans="1:52" x14ac:dyDescent="0.25">
      <c r="A376">
        <f t="shared" si="5"/>
        <v>375</v>
      </c>
      <c r="C376">
        <v>0</v>
      </c>
      <c r="D376">
        <v>0</v>
      </c>
      <c r="F376">
        <v>0</v>
      </c>
      <c r="G376">
        <v>0</v>
      </c>
      <c r="I376">
        <v>0</v>
      </c>
      <c r="J376">
        <v>0</v>
      </c>
      <c r="L376">
        <v>0</v>
      </c>
      <c r="M376">
        <v>0</v>
      </c>
      <c r="O376">
        <v>0</v>
      </c>
      <c r="P376">
        <v>0</v>
      </c>
      <c r="R376">
        <v>0</v>
      </c>
      <c r="S376">
        <v>0</v>
      </c>
      <c r="U376">
        <v>0</v>
      </c>
      <c r="V376">
        <v>0</v>
      </c>
      <c r="X376">
        <v>0</v>
      </c>
      <c r="Y376">
        <v>0</v>
      </c>
      <c r="AA376">
        <v>0</v>
      </c>
      <c r="AB376">
        <v>0</v>
      </c>
      <c r="AD376">
        <v>0</v>
      </c>
      <c r="AE376">
        <v>0</v>
      </c>
      <c r="AG376">
        <v>0</v>
      </c>
      <c r="AH376">
        <v>0</v>
      </c>
      <c r="AJ376">
        <v>0</v>
      </c>
      <c r="AK376">
        <v>0</v>
      </c>
      <c r="AM376">
        <v>0</v>
      </c>
      <c r="AN376">
        <v>0</v>
      </c>
      <c r="AP376">
        <v>0</v>
      </c>
      <c r="AQ376">
        <v>0</v>
      </c>
      <c r="AS376">
        <v>0</v>
      </c>
      <c r="AT376">
        <v>0</v>
      </c>
      <c r="AV376">
        <v>0</v>
      </c>
      <c r="AW376">
        <v>0</v>
      </c>
      <c r="AY376">
        <v>0</v>
      </c>
      <c r="AZ376">
        <v>0</v>
      </c>
    </row>
    <row r="377" spans="1:52" x14ac:dyDescent="0.25">
      <c r="A377">
        <f t="shared" si="5"/>
        <v>376</v>
      </c>
      <c r="C377">
        <v>0</v>
      </c>
      <c r="D377">
        <v>0</v>
      </c>
      <c r="F377">
        <v>0</v>
      </c>
      <c r="G377">
        <v>0</v>
      </c>
      <c r="I377">
        <v>0</v>
      </c>
      <c r="J377">
        <v>0</v>
      </c>
      <c r="L377">
        <v>0</v>
      </c>
      <c r="M377">
        <v>0</v>
      </c>
      <c r="O377">
        <v>0</v>
      </c>
      <c r="P377">
        <v>0</v>
      </c>
      <c r="R377">
        <v>0</v>
      </c>
      <c r="S377">
        <v>0</v>
      </c>
      <c r="U377">
        <v>0</v>
      </c>
      <c r="V377">
        <v>0</v>
      </c>
      <c r="X377">
        <v>0</v>
      </c>
      <c r="Y377">
        <v>0</v>
      </c>
      <c r="AA377">
        <v>0</v>
      </c>
      <c r="AB377">
        <v>0</v>
      </c>
      <c r="AD377">
        <v>0</v>
      </c>
      <c r="AE377">
        <v>0</v>
      </c>
      <c r="AG377">
        <v>0</v>
      </c>
      <c r="AH377">
        <v>0</v>
      </c>
      <c r="AJ377">
        <v>0</v>
      </c>
      <c r="AK377">
        <v>0</v>
      </c>
      <c r="AM377">
        <v>0</v>
      </c>
      <c r="AN377">
        <v>0</v>
      </c>
      <c r="AP377">
        <v>0</v>
      </c>
      <c r="AQ377">
        <v>0</v>
      </c>
      <c r="AS377">
        <v>0</v>
      </c>
      <c r="AT377">
        <v>0</v>
      </c>
      <c r="AV377">
        <v>0</v>
      </c>
      <c r="AW377">
        <v>0</v>
      </c>
      <c r="AY377">
        <v>0</v>
      </c>
      <c r="AZ377">
        <v>0</v>
      </c>
    </row>
    <row r="378" spans="1:52" x14ac:dyDescent="0.25">
      <c r="A378">
        <f t="shared" si="5"/>
        <v>377</v>
      </c>
      <c r="C378">
        <v>0</v>
      </c>
      <c r="D378">
        <v>0</v>
      </c>
      <c r="F378">
        <v>0</v>
      </c>
      <c r="G378">
        <v>0</v>
      </c>
      <c r="I378">
        <v>0</v>
      </c>
      <c r="J378">
        <v>0</v>
      </c>
      <c r="L378">
        <v>0</v>
      </c>
      <c r="M378">
        <v>0</v>
      </c>
      <c r="O378">
        <v>0</v>
      </c>
      <c r="P378">
        <v>0</v>
      </c>
      <c r="R378">
        <v>0</v>
      </c>
      <c r="S378">
        <v>0</v>
      </c>
      <c r="U378">
        <v>0</v>
      </c>
      <c r="V378">
        <v>0</v>
      </c>
      <c r="X378">
        <v>0</v>
      </c>
      <c r="Y378">
        <v>0</v>
      </c>
      <c r="AA378">
        <v>0</v>
      </c>
      <c r="AB378">
        <v>0</v>
      </c>
      <c r="AD378">
        <v>0</v>
      </c>
      <c r="AE378">
        <v>0</v>
      </c>
      <c r="AG378">
        <v>0</v>
      </c>
      <c r="AH378">
        <v>0</v>
      </c>
      <c r="AJ378">
        <v>0</v>
      </c>
      <c r="AK378">
        <v>0</v>
      </c>
      <c r="AM378">
        <v>0</v>
      </c>
      <c r="AN378">
        <v>0</v>
      </c>
      <c r="AP378">
        <v>0</v>
      </c>
      <c r="AQ378">
        <v>0</v>
      </c>
      <c r="AS378">
        <v>0</v>
      </c>
      <c r="AT378">
        <v>0</v>
      </c>
      <c r="AV378">
        <v>0</v>
      </c>
      <c r="AW378">
        <v>0</v>
      </c>
      <c r="AY378">
        <v>0</v>
      </c>
      <c r="AZ378">
        <v>0</v>
      </c>
    </row>
    <row r="379" spans="1:52" x14ac:dyDescent="0.25">
      <c r="A379">
        <f t="shared" si="5"/>
        <v>378</v>
      </c>
      <c r="C379">
        <v>0</v>
      </c>
      <c r="D379">
        <v>0</v>
      </c>
      <c r="F379">
        <v>0</v>
      </c>
      <c r="G379">
        <v>0</v>
      </c>
      <c r="I379">
        <v>0</v>
      </c>
      <c r="J379">
        <v>0</v>
      </c>
      <c r="L379">
        <v>0</v>
      </c>
      <c r="M379">
        <v>0</v>
      </c>
      <c r="O379">
        <v>0</v>
      </c>
      <c r="P379">
        <v>0</v>
      </c>
      <c r="R379">
        <v>0</v>
      </c>
      <c r="S379">
        <v>0</v>
      </c>
      <c r="U379">
        <v>0</v>
      </c>
      <c r="V379">
        <v>0</v>
      </c>
      <c r="X379">
        <v>0</v>
      </c>
      <c r="Y379">
        <v>0</v>
      </c>
      <c r="AA379">
        <v>0</v>
      </c>
      <c r="AB379">
        <v>0</v>
      </c>
      <c r="AD379">
        <v>0</v>
      </c>
      <c r="AE379">
        <v>0</v>
      </c>
      <c r="AG379">
        <v>0</v>
      </c>
      <c r="AH379">
        <v>0</v>
      </c>
      <c r="AJ379">
        <v>0</v>
      </c>
      <c r="AK379">
        <v>0</v>
      </c>
      <c r="AM379">
        <v>0</v>
      </c>
      <c r="AN379">
        <v>0</v>
      </c>
      <c r="AP379">
        <v>0</v>
      </c>
      <c r="AQ379">
        <v>0</v>
      </c>
      <c r="AS379">
        <v>0</v>
      </c>
      <c r="AT379">
        <v>0</v>
      </c>
      <c r="AV379">
        <v>0</v>
      </c>
      <c r="AW379">
        <v>0</v>
      </c>
      <c r="AY379">
        <v>0</v>
      </c>
      <c r="AZ379">
        <v>0</v>
      </c>
    </row>
    <row r="380" spans="1:52" x14ac:dyDescent="0.25">
      <c r="A380">
        <f t="shared" si="5"/>
        <v>379</v>
      </c>
      <c r="C380">
        <v>0</v>
      </c>
      <c r="D380">
        <v>0</v>
      </c>
      <c r="F380">
        <v>0</v>
      </c>
      <c r="G380">
        <v>0</v>
      </c>
      <c r="I380">
        <v>0</v>
      </c>
      <c r="J380">
        <v>0</v>
      </c>
      <c r="L380">
        <v>0</v>
      </c>
      <c r="M380">
        <v>0</v>
      </c>
      <c r="O380">
        <v>0</v>
      </c>
      <c r="P380">
        <v>0</v>
      </c>
      <c r="R380">
        <v>0</v>
      </c>
      <c r="S380">
        <v>0</v>
      </c>
      <c r="U380">
        <v>0</v>
      </c>
      <c r="V380">
        <v>0</v>
      </c>
      <c r="X380">
        <v>0</v>
      </c>
      <c r="Y380">
        <v>0</v>
      </c>
      <c r="AA380">
        <v>0</v>
      </c>
      <c r="AB380">
        <v>0</v>
      </c>
      <c r="AD380">
        <v>0</v>
      </c>
      <c r="AE380">
        <v>0</v>
      </c>
      <c r="AG380">
        <v>0</v>
      </c>
      <c r="AH380">
        <v>0</v>
      </c>
      <c r="AJ380">
        <v>0</v>
      </c>
      <c r="AK380">
        <v>0</v>
      </c>
      <c r="AM380">
        <v>0</v>
      </c>
      <c r="AN380">
        <v>0</v>
      </c>
      <c r="AP380">
        <v>0</v>
      </c>
      <c r="AQ380">
        <v>0</v>
      </c>
      <c r="AS380">
        <v>0</v>
      </c>
      <c r="AT380">
        <v>0</v>
      </c>
      <c r="AV380">
        <v>0</v>
      </c>
      <c r="AW380">
        <v>0</v>
      </c>
      <c r="AY380">
        <v>0</v>
      </c>
      <c r="AZ380">
        <v>0</v>
      </c>
    </row>
    <row r="381" spans="1:52" x14ac:dyDescent="0.25">
      <c r="A381">
        <f t="shared" si="5"/>
        <v>380</v>
      </c>
      <c r="C381">
        <v>0</v>
      </c>
      <c r="D381">
        <v>0</v>
      </c>
      <c r="F381">
        <v>0</v>
      </c>
      <c r="G381">
        <v>0</v>
      </c>
      <c r="I381">
        <v>0</v>
      </c>
      <c r="J381">
        <v>0</v>
      </c>
      <c r="L381">
        <v>0</v>
      </c>
      <c r="M381">
        <v>0</v>
      </c>
      <c r="O381">
        <v>0</v>
      </c>
      <c r="P381">
        <v>0</v>
      </c>
      <c r="R381">
        <v>0</v>
      </c>
      <c r="S381">
        <v>0</v>
      </c>
      <c r="U381">
        <v>0</v>
      </c>
      <c r="V381">
        <v>0</v>
      </c>
      <c r="X381">
        <v>0</v>
      </c>
      <c r="Y381">
        <v>0</v>
      </c>
      <c r="AA381">
        <v>0</v>
      </c>
      <c r="AB381">
        <v>0</v>
      </c>
      <c r="AD381">
        <v>0</v>
      </c>
      <c r="AE381">
        <v>0</v>
      </c>
      <c r="AG381">
        <v>0</v>
      </c>
      <c r="AH381">
        <v>0</v>
      </c>
      <c r="AJ381">
        <v>0</v>
      </c>
      <c r="AK381">
        <v>0</v>
      </c>
      <c r="AM381">
        <v>0</v>
      </c>
      <c r="AN381">
        <v>0</v>
      </c>
      <c r="AP381">
        <v>0</v>
      </c>
      <c r="AQ381">
        <v>0</v>
      </c>
      <c r="AS381">
        <v>0</v>
      </c>
      <c r="AT381">
        <v>0</v>
      </c>
      <c r="AV381">
        <v>0</v>
      </c>
      <c r="AW381">
        <v>0</v>
      </c>
      <c r="AY381">
        <v>0</v>
      </c>
      <c r="AZ381">
        <v>0</v>
      </c>
    </row>
    <row r="382" spans="1:52" x14ac:dyDescent="0.25">
      <c r="A382">
        <f t="shared" si="5"/>
        <v>381</v>
      </c>
      <c r="C382">
        <v>0</v>
      </c>
      <c r="D382">
        <v>0</v>
      </c>
      <c r="F382">
        <v>0</v>
      </c>
      <c r="G382">
        <v>0</v>
      </c>
      <c r="I382">
        <v>0</v>
      </c>
      <c r="J382">
        <v>0</v>
      </c>
      <c r="L382">
        <v>0</v>
      </c>
      <c r="M382">
        <v>0</v>
      </c>
      <c r="O382">
        <v>0</v>
      </c>
      <c r="P382">
        <v>0</v>
      </c>
      <c r="R382">
        <v>0</v>
      </c>
      <c r="S382">
        <v>0</v>
      </c>
      <c r="U382">
        <v>0</v>
      </c>
      <c r="V382">
        <v>0</v>
      </c>
      <c r="X382">
        <v>0</v>
      </c>
      <c r="Y382">
        <v>0</v>
      </c>
      <c r="AA382">
        <v>0</v>
      </c>
      <c r="AB382">
        <v>0</v>
      </c>
      <c r="AD382">
        <v>0</v>
      </c>
      <c r="AE382">
        <v>0</v>
      </c>
      <c r="AG382">
        <v>0</v>
      </c>
      <c r="AH382">
        <v>0</v>
      </c>
      <c r="AJ382">
        <v>0</v>
      </c>
      <c r="AK382">
        <v>0</v>
      </c>
      <c r="AM382">
        <v>0</v>
      </c>
      <c r="AN382">
        <v>0</v>
      </c>
      <c r="AP382">
        <v>0</v>
      </c>
      <c r="AQ382">
        <v>0</v>
      </c>
      <c r="AS382">
        <v>0</v>
      </c>
      <c r="AT382">
        <v>0</v>
      </c>
      <c r="AV382">
        <v>0</v>
      </c>
      <c r="AW382">
        <v>0</v>
      </c>
      <c r="AY382">
        <v>0</v>
      </c>
      <c r="AZ382">
        <v>0</v>
      </c>
    </row>
    <row r="383" spans="1:52" x14ac:dyDescent="0.25">
      <c r="A383">
        <f t="shared" si="5"/>
        <v>382</v>
      </c>
      <c r="C383">
        <v>0</v>
      </c>
      <c r="D383">
        <v>0</v>
      </c>
      <c r="F383">
        <v>0</v>
      </c>
      <c r="G383">
        <v>0</v>
      </c>
      <c r="I383">
        <v>0</v>
      </c>
      <c r="J383">
        <v>0</v>
      </c>
      <c r="L383">
        <v>0</v>
      </c>
      <c r="M383">
        <v>0</v>
      </c>
      <c r="O383">
        <v>0</v>
      </c>
      <c r="P383">
        <v>0</v>
      </c>
      <c r="R383">
        <v>0</v>
      </c>
      <c r="S383">
        <v>0</v>
      </c>
      <c r="U383">
        <v>0</v>
      </c>
      <c r="V383">
        <v>0</v>
      </c>
      <c r="X383">
        <v>0</v>
      </c>
      <c r="Y383">
        <v>0</v>
      </c>
      <c r="AA383">
        <v>0</v>
      </c>
      <c r="AB383">
        <v>0</v>
      </c>
      <c r="AD383">
        <v>0</v>
      </c>
      <c r="AE383">
        <v>0</v>
      </c>
      <c r="AG383">
        <v>0</v>
      </c>
      <c r="AH383">
        <v>0</v>
      </c>
      <c r="AJ383">
        <v>0</v>
      </c>
      <c r="AK383">
        <v>0</v>
      </c>
      <c r="AM383">
        <v>0</v>
      </c>
      <c r="AN383">
        <v>0</v>
      </c>
      <c r="AP383">
        <v>0</v>
      </c>
      <c r="AQ383">
        <v>0</v>
      </c>
      <c r="AS383">
        <v>0</v>
      </c>
      <c r="AT383">
        <v>0</v>
      </c>
      <c r="AV383">
        <v>0</v>
      </c>
      <c r="AW383">
        <v>0</v>
      </c>
      <c r="AY383">
        <v>0</v>
      </c>
      <c r="AZ383">
        <v>0</v>
      </c>
    </row>
    <row r="384" spans="1:52" x14ac:dyDescent="0.25">
      <c r="A384">
        <f t="shared" si="5"/>
        <v>383</v>
      </c>
      <c r="C384">
        <v>0</v>
      </c>
      <c r="D384">
        <v>0</v>
      </c>
      <c r="F384">
        <v>0</v>
      </c>
      <c r="G384">
        <v>0</v>
      </c>
      <c r="I384">
        <v>0</v>
      </c>
      <c r="J384">
        <v>0</v>
      </c>
      <c r="L384">
        <v>0</v>
      </c>
      <c r="M384">
        <v>0</v>
      </c>
      <c r="O384">
        <v>0</v>
      </c>
      <c r="P384">
        <v>0</v>
      </c>
      <c r="R384">
        <v>0</v>
      </c>
      <c r="S384">
        <v>0</v>
      </c>
      <c r="U384">
        <v>0</v>
      </c>
      <c r="V384">
        <v>0</v>
      </c>
      <c r="X384">
        <v>0</v>
      </c>
      <c r="Y384">
        <v>0</v>
      </c>
      <c r="AA384">
        <v>0</v>
      </c>
      <c r="AB384">
        <v>0</v>
      </c>
      <c r="AD384">
        <v>0</v>
      </c>
      <c r="AE384">
        <v>0</v>
      </c>
      <c r="AG384">
        <v>0</v>
      </c>
      <c r="AH384">
        <v>0</v>
      </c>
      <c r="AJ384">
        <v>0</v>
      </c>
      <c r="AK384">
        <v>0</v>
      </c>
      <c r="AM384">
        <v>0</v>
      </c>
      <c r="AN384">
        <v>0</v>
      </c>
      <c r="AP384">
        <v>0</v>
      </c>
      <c r="AQ384">
        <v>0</v>
      </c>
      <c r="AS384">
        <v>0</v>
      </c>
      <c r="AT384">
        <v>0</v>
      </c>
      <c r="AV384">
        <v>0</v>
      </c>
      <c r="AW384">
        <v>0</v>
      </c>
      <c r="AY384">
        <v>0</v>
      </c>
      <c r="AZ384">
        <v>0</v>
      </c>
    </row>
    <row r="385" spans="1:52" x14ac:dyDescent="0.25">
      <c r="A385">
        <f t="shared" si="5"/>
        <v>384</v>
      </c>
      <c r="C385">
        <v>0</v>
      </c>
      <c r="D385">
        <v>0</v>
      </c>
      <c r="F385">
        <v>0</v>
      </c>
      <c r="G385">
        <v>0</v>
      </c>
      <c r="I385">
        <v>0</v>
      </c>
      <c r="J385">
        <v>0</v>
      </c>
      <c r="L385">
        <v>0</v>
      </c>
      <c r="M385">
        <v>0</v>
      </c>
      <c r="O385">
        <v>0</v>
      </c>
      <c r="P385">
        <v>0</v>
      </c>
      <c r="R385">
        <v>0</v>
      </c>
      <c r="S385">
        <v>0</v>
      </c>
      <c r="U385">
        <v>0</v>
      </c>
      <c r="V385">
        <v>0</v>
      </c>
      <c r="X385">
        <v>0</v>
      </c>
      <c r="Y385">
        <v>0</v>
      </c>
      <c r="AA385">
        <v>0</v>
      </c>
      <c r="AB385">
        <v>0</v>
      </c>
      <c r="AD385">
        <v>0</v>
      </c>
      <c r="AE385">
        <v>0</v>
      </c>
      <c r="AG385">
        <v>0</v>
      </c>
      <c r="AH385">
        <v>0</v>
      </c>
      <c r="AJ385">
        <v>0</v>
      </c>
      <c r="AK385">
        <v>0</v>
      </c>
      <c r="AM385">
        <v>0</v>
      </c>
      <c r="AN385">
        <v>0</v>
      </c>
      <c r="AP385">
        <v>0</v>
      </c>
      <c r="AQ385">
        <v>0</v>
      </c>
      <c r="AS385">
        <v>0</v>
      </c>
      <c r="AT385">
        <v>0</v>
      </c>
      <c r="AV385">
        <v>0</v>
      </c>
      <c r="AW385">
        <v>0</v>
      </c>
      <c r="AY385">
        <v>0</v>
      </c>
      <c r="AZ385">
        <v>0</v>
      </c>
    </row>
    <row r="386" spans="1:52" x14ac:dyDescent="0.25">
      <c r="A386">
        <f t="shared" si="5"/>
        <v>385</v>
      </c>
      <c r="C386">
        <v>0</v>
      </c>
      <c r="D386">
        <v>0</v>
      </c>
      <c r="F386">
        <v>0</v>
      </c>
      <c r="G386">
        <v>0</v>
      </c>
      <c r="I386">
        <v>0</v>
      </c>
      <c r="J386">
        <v>0</v>
      </c>
      <c r="L386">
        <v>0</v>
      </c>
      <c r="M386">
        <v>0</v>
      </c>
      <c r="O386">
        <v>0</v>
      </c>
      <c r="P386">
        <v>0</v>
      </c>
      <c r="R386">
        <v>0</v>
      </c>
      <c r="S386">
        <v>0</v>
      </c>
      <c r="U386">
        <v>0</v>
      </c>
      <c r="V386">
        <v>0</v>
      </c>
      <c r="X386">
        <v>0</v>
      </c>
      <c r="Y386">
        <v>0</v>
      </c>
      <c r="AA386">
        <v>0</v>
      </c>
      <c r="AB386">
        <v>0</v>
      </c>
      <c r="AD386">
        <v>0</v>
      </c>
      <c r="AE386">
        <v>0</v>
      </c>
      <c r="AG386">
        <v>0</v>
      </c>
      <c r="AH386">
        <v>0</v>
      </c>
      <c r="AJ386">
        <v>0</v>
      </c>
      <c r="AK386">
        <v>0</v>
      </c>
      <c r="AM386">
        <v>0</v>
      </c>
      <c r="AN386">
        <v>0</v>
      </c>
      <c r="AP386">
        <v>0</v>
      </c>
      <c r="AQ386">
        <v>0</v>
      </c>
      <c r="AS386">
        <v>0</v>
      </c>
      <c r="AT386">
        <v>0</v>
      </c>
      <c r="AV386">
        <v>0</v>
      </c>
      <c r="AW386">
        <v>0</v>
      </c>
      <c r="AY386">
        <v>0</v>
      </c>
      <c r="AZ386">
        <v>0</v>
      </c>
    </row>
    <row r="387" spans="1:52" x14ac:dyDescent="0.25">
      <c r="A387">
        <f t="shared" si="5"/>
        <v>386</v>
      </c>
      <c r="C387">
        <v>0</v>
      </c>
      <c r="D387">
        <v>0</v>
      </c>
      <c r="F387">
        <v>0</v>
      </c>
      <c r="G387">
        <v>0</v>
      </c>
      <c r="I387">
        <v>0</v>
      </c>
      <c r="J387">
        <v>0</v>
      </c>
      <c r="L387">
        <v>0</v>
      </c>
      <c r="M387">
        <v>0</v>
      </c>
      <c r="O387">
        <v>0</v>
      </c>
      <c r="P387">
        <v>0</v>
      </c>
      <c r="R387">
        <v>0</v>
      </c>
      <c r="S387">
        <v>0</v>
      </c>
      <c r="U387">
        <v>0</v>
      </c>
      <c r="V387">
        <v>0</v>
      </c>
      <c r="X387">
        <v>0</v>
      </c>
      <c r="Y387">
        <v>0</v>
      </c>
      <c r="AA387">
        <v>0</v>
      </c>
      <c r="AB387">
        <v>0</v>
      </c>
      <c r="AD387">
        <v>0</v>
      </c>
      <c r="AE387">
        <v>0</v>
      </c>
      <c r="AG387">
        <v>0</v>
      </c>
      <c r="AH387">
        <v>0</v>
      </c>
      <c r="AJ387">
        <v>0</v>
      </c>
      <c r="AK387">
        <v>0</v>
      </c>
      <c r="AM387">
        <v>0</v>
      </c>
      <c r="AN387">
        <v>0</v>
      </c>
      <c r="AP387">
        <v>0</v>
      </c>
      <c r="AQ387">
        <v>0</v>
      </c>
      <c r="AS387">
        <v>0</v>
      </c>
      <c r="AT387">
        <v>0</v>
      </c>
      <c r="AV387">
        <v>0</v>
      </c>
      <c r="AW387">
        <v>0</v>
      </c>
      <c r="AY387">
        <v>0</v>
      </c>
      <c r="AZ387">
        <v>0</v>
      </c>
    </row>
    <row r="388" spans="1:52" x14ac:dyDescent="0.25">
      <c r="A388">
        <f t="shared" ref="A388:A451" si="6">A387+1</f>
        <v>387</v>
      </c>
      <c r="C388">
        <v>0</v>
      </c>
      <c r="D388">
        <v>0</v>
      </c>
      <c r="F388">
        <v>0</v>
      </c>
      <c r="G388">
        <v>0</v>
      </c>
      <c r="I388">
        <v>0</v>
      </c>
      <c r="J388">
        <v>0</v>
      </c>
      <c r="L388">
        <v>0</v>
      </c>
      <c r="M388">
        <v>0</v>
      </c>
      <c r="O388">
        <v>0</v>
      </c>
      <c r="P388">
        <v>0</v>
      </c>
      <c r="R388">
        <v>0</v>
      </c>
      <c r="S388">
        <v>0</v>
      </c>
      <c r="U388">
        <v>0</v>
      </c>
      <c r="V388">
        <v>0</v>
      </c>
      <c r="X388">
        <v>0</v>
      </c>
      <c r="Y388">
        <v>0</v>
      </c>
      <c r="AA388">
        <v>0</v>
      </c>
      <c r="AB388">
        <v>0</v>
      </c>
      <c r="AD388">
        <v>0</v>
      </c>
      <c r="AE388">
        <v>0</v>
      </c>
      <c r="AG388">
        <v>0</v>
      </c>
      <c r="AH388">
        <v>0</v>
      </c>
      <c r="AJ388">
        <v>0</v>
      </c>
      <c r="AK388">
        <v>0</v>
      </c>
      <c r="AM388">
        <v>0</v>
      </c>
      <c r="AN388">
        <v>0</v>
      </c>
      <c r="AP388">
        <v>0</v>
      </c>
      <c r="AQ388">
        <v>0</v>
      </c>
      <c r="AS388">
        <v>0</v>
      </c>
      <c r="AT388">
        <v>0</v>
      </c>
      <c r="AV388">
        <v>0</v>
      </c>
      <c r="AW388">
        <v>0</v>
      </c>
      <c r="AY388">
        <v>0</v>
      </c>
      <c r="AZ388">
        <v>0</v>
      </c>
    </row>
    <row r="389" spans="1:52" x14ac:dyDescent="0.25">
      <c r="A389">
        <f t="shared" si="6"/>
        <v>388</v>
      </c>
      <c r="C389">
        <v>0</v>
      </c>
      <c r="D389">
        <v>0</v>
      </c>
      <c r="F389">
        <v>0</v>
      </c>
      <c r="G389">
        <v>0</v>
      </c>
      <c r="I389">
        <v>0</v>
      </c>
      <c r="J389">
        <v>0</v>
      </c>
      <c r="L389">
        <v>0</v>
      </c>
      <c r="M389">
        <v>0</v>
      </c>
      <c r="O389">
        <v>0</v>
      </c>
      <c r="P389">
        <v>0</v>
      </c>
      <c r="R389">
        <v>0</v>
      </c>
      <c r="S389">
        <v>0</v>
      </c>
      <c r="U389">
        <v>0</v>
      </c>
      <c r="V389">
        <v>0</v>
      </c>
      <c r="X389">
        <v>0</v>
      </c>
      <c r="Y389">
        <v>0</v>
      </c>
      <c r="AA389">
        <v>0</v>
      </c>
      <c r="AB389">
        <v>0</v>
      </c>
      <c r="AD389">
        <v>0</v>
      </c>
      <c r="AE389">
        <v>0</v>
      </c>
      <c r="AG389">
        <v>0</v>
      </c>
      <c r="AH389">
        <v>0</v>
      </c>
      <c r="AJ389">
        <v>0</v>
      </c>
      <c r="AK389">
        <v>0</v>
      </c>
      <c r="AM389">
        <v>0</v>
      </c>
      <c r="AN389">
        <v>0</v>
      </c>
      <c r="AP389">
        <v>0</v>
      </c>
      <c r="AQ389">
        <v>0</v>
      </c>
      <c r="AS389">
        <v>0</v>
      </c>
      <c r="AT389">
        <v>0</v>
      </c>
      <c r="AV389">
        <v>0</v>
      </c>
      <c r="AW389">
        <v>0</v>
      </c>
      <c r="AY389">
        <v>0</v>
      </c>
      <c r="AZ389">
        <v>0</v>
      </c>
    </row>
    <row r="390" spans="1:52" x14ac:dyDescent="0.25">
      <c r="A390">
        <f t="shared" si="6"/>
        <v>389</v>
      </c>
      <c r="C390">
        <v>0</v>
      </c>
      <c r="D390">
        <v>0</v>
      </c>
      <c r="F390">
        <v>0</v>
      </c>
      <c r="G390">
        <v>0</v>
      </c>
      <c r="I390">
        <v>0</v>
      </c>
      <c r="J390">
        <v>0</v>
      </c>
      <c r="L390">
        <v>0</v>
      </c>
      <c r="M390">
        <v>0</v>
      </c>
      <c r="O390">
        <v>0</v>
      </c>
      <c r="P390">
        <v>0</v>
      </c>
      <c r="R390">
        <v>0</v>
      </c>
      <c r="S390">
        <v>0</v>
      </c>
      <c r="U390">
        <v>0</v>
      </c>
      <c r="V390">
        <v>0</v>
      </c>
      <c r="X390">
        <v>0</v>
      </c>
      <c r="Y390">
        <v>0</v>
      </c>
      <c r="AA390">
        <v>0</v>
      </c>
      <c r="AB390">
        <v>0</v>
      </c>
      <c r="AD390">
        <v>0</v>
      </c>
      <c r="AE390">
        <v>0</v>
      </c>
      <c r="AG390">
        <v>0</v>
      </c>
      <c r="AH390">
        <v>0</v>
      </c>
      <c r="AJ390">
        <v>0</v>
      </c>
      <c r="AK390">
        <v>0</v>
      </c>
      <c r="AM390">
        <v>0</v>
      </c>
      <c r="AN390">
        <v>0</v>
      </c>
      <c r="AP390">
        <v>0</v>
      </c>
      <c r="AQ390">
        <v>0</v>
      </c>
      <c r="AS390">
        <v>0</v>
      </c>
      <c r="AT390">
        <v>0</v>
      </c>
      <c r="AV390">
        <v>0</v>
      </c>
      <c r="AW390">
        <v>0</v>
      </c>
      <c r="AY390">
        <v>0</v>
      </c>
      <c r="AZ390">
        <v>0</v>
      </c>
    </row>
    <row r="391" spans="1:52" x14ac:dyDescent="0.25">
      <c r="A391">
        <f t="shared" si="6"/>
        <v>390</v>
      </c>
      <c r="C391">
        <v>0</v>
      </c>
      <c r="D391">
        <v>0</v>
      </c>
      <c r="F391">
        <v>0</v>
      </c>
      <c r="G391">
        <v>0</v>
      </c>
      <c r="I391">
        <v>0</v>
      </c>
      <c r="J391">
        <v>0</v>
      </c>
      <c r="L391">
        <v>0</v>
      </c>
      <c r="M391">
        <v>0</v>
      </c>
      <c r="O391">
        <v>0</v>
      </c>
      <c r="P391">
        <v>0</v>
      </c>
      <c r="R391">
        <v>0</v>
      </c>
      <c r="S391">
        <v>0</v>
      </c>
      <c r="U391">
        <v>0</v>
      </c>
      <c r="V391">
        <v>0</v>
      </c>
      <c r="X391">
        <v>0</v>
      </c>
      <c r="Y391">
        <v>0</v>
      </c>
      <c r="AA391">
        <v>0</v>
      </c>
      <c r="AB391">
        <v>0</v>
      </c>
      <c r="AD391">
        <v>0</v>
      </c>
      <c r="AE391">
        <v>0</v>
      </c>
      <c r="AG391">
        <v>0</v>
      </c>
      <c r="AH391">
        <v>0</v>
      </c>
      <c r="AJ391">
        <v>0</v>
      </c>
      <c r="AK391">
        <v>0</v>
      </c>
      <c r="AM391">
        <v>0</v>
      </c>
      <c r="AN391">
        <v>0</v>
      </c>
      <c r="AP391">
        <v>0</v>
      </c>
      <c r="AQ391">
        <v>0</v>
      </c>
      <c r="AS391">
        <v>0</v>
      </c>
      <c r="AT391">
        <v>0</v>
      </c>
      <c r="AV391">
        <v>0</v>
      </c>
      <c r="AW391">
        <v>0</v>
      </c>
      <c r="AY391">
        <v>0</v>
      </c>
      <c r="AZ391">
        <v>0</v>
      </c>
    </row>
    <row r="392" spans="1:52" x14ac:dyDescent="0.25">
      <c r="A392">
        <f t="shared" si="6"/>
        <v>391</v>
      </c>
      <c r="C392">
        <v>0</v>
      </c>
      <c r="D392">
        <v>0</v>
      </c>
      <c r="F392">
        <v>0</v>
      </c>
      <c r="G392">
        <v>0</v>
      </c>
      <c r="I392">
        <v>0</v>
      </c>
      <c r="J392">
        <v>0</v>
      </c>
      <c r="L392">
        <v>0</v>
      </c>
      <c r="M392">
        <v>0</v>
      </c>
      <c r="O392">
        <v>0</v>
      </c>
      <c r="P392">
        <v>0</v>
      </c>
      <c r="R392">
        <v>0</v>
      </c>
      <c r="S392">
        <v>0</v>
      </c>
      <c r="U392">
        <v>0</v>
      </c>
      <c r="V392">
        <v>0</v>
      </c>
      <c r="X392">
        <v>0</v>
      </c>
      <c r="Y392">
        <v>0</v>
      </c>
      <c r="AA392">
        <v>0</v>
      </c>
      <c r="AB392">
        <v>0</v>
      </c>
      <c r="AD392">
        <v>0</v>
      </c>
      <c r="AE392">
        <v>0</v>
      </c>
      <c r="AG392">
        <v>0</v>
      </c>
      <c r="AH392">
        <v>0</v>
      </c>
      <c r="AJ392">
        <v>0</v>
      </c>
      <c r="AK392">
        <v>0</v>
      </c>
      <c r="AM392">
        <v>0</v>
      </c>
      <c r="AN392">
        <v>0</v>
      </c>
      <c r="AP392">
        <v>0</v>
      </c>
      <c r="AQ392">
        <v>0</v>
      </c>
      <c r="AS392">
        <v>0</v>
      </c>
      <c r="AT392">
        <v>0</v>
      </c>
      <c r="AV392">
        <v>0</v>
      </c>
      <c r="AW392">
        <v>0</v>
      </c>
      <c r="AY392">
        <v>0</v>
      </c>
      <c r="AZ392">
        <v>0</v>
      </c>
    </row>
    <row r="393" spans="1:52" x14ac:dyDescent="0.25">
      <c r="A393">
        <f t="shared" si="6"/>
        <v>392</v>
      </c>
      <c r="C393">
        <v>0</v>
      </c>
      <c r="D393">
        <v>0</v>
      </c>
      <c r="F393">
        <v>0</v>
      </c>
      <c r="G393">
        <v>0</v>
      </c>
      <c r="I393">
        <v>0</v>
      </c>
      <c r="J393">
        <v>0</v>
      </c>
      <c r="L393">
        <v>0</v>
      </c>
      <c r="M393">
        <v>0</v>
      </c>
      <c r="O393">
        <v>0</v>
      </c>
      <c r="P393">
        <v>0</v>
      </c>
      <c r="R393">
        <v>0</v>
      </c>
      <c r="S393">
        <v>0</v>
      </c>
      <c r="U393">
        <v>0</v>
      </c>
      <c r="V393">
        <v>0</v>
      </c>
      <c r="X393">
        <v>0</v>
      </c>
      <c r="Y393">
        <v>0</v>
      </c>
      <c r="AA393">
        <v>0</v>
      </c>
      <c r="AB393">
        <v>0</v>
      </c>
      <c r="AD393">
        <v>0</v>
      </c>
      <c r="AE393">
        <v>0</v>
      </c>
      <c r="AG393">
        <v>0</v>
      </c>
      <c r="AH393">
        <v>0</v>
      </c>
      <c r="AJ393">
        <v>0</v>
      </c>
      <c r="AK393">
        <v>0</v>
      </c>
      <c r="AM393">
        <v>0</v>
      </c>
      <c r="AN393">
        <v>0</v>
      </c>
      <c r="AP393">
        <v>0</v>
      </c>
      <c r="AQ393">
        <v>0</v>
      </c>
      <c r="AS393">
        <v>0</v>
      </c>
      <c r="AT393">
        <v>0</v>
      </c>
      <c r="AV393">
        <v>0</v>
      </c>
      <c r="AW393">
        <v>0.01</v>
      </c>
      <c r="AY393">
        <v>0</v>
      </c>
      <c r="AZ393">
        <v>0</v>
      </c>
    </row>
    <row r="394" spans="1:52" x14ac:dyDescent="0.25">
      <c r="A394">
        <f t="shared" si="6"/>
        <v>393</v>
      </c>
      <c r="C394">
        <v>0</v>
      </c>
      <c r="D394">
        <v>0</v>
      </c>
      <c r="F394">
        <v>0</v>
      </c>
      <c r="G394">
        <v>0</v>
      </c>
      <c r="I394">
        <v>0</v>
      </c>
      <c r="J394">
        <v>0</v>
      </c>
      <c r="L394">
        <v>0</v>
      </c>
      <c r="M394">
        <v>0</v>
      </c>
      <c r="O394">
        <v>0</v>
      </c>
      <c r="P394">
        <v>0</v>
      </c>
      <c r="R394">
        <v>0</v>
      </c>
      <c r="S394">
        <v>0</v>
      </c>
      <c r="U394">
        <v>0</v>
      </c>
      <c r="V394">
        <v>0</v>
      </c>
      <c r="X394">
        <v>0</v>
      </c>
      <c r="Y394">
        <v>0</v>
      </c>
      <c r="AA394">
        <v>0</v>
      </c>
      <c r="AB394">
        <v>0</v>
      </c>
      <c r="AD394">
        <v>0</v>
      </c>
      <c r="AE394">
        <v>0</v>
      </c>
      <c r="AG394">
        <v>0</v>
      </c>
      <c r="AH394">
        <v>0</v>
      </c>
      <c r="AJ394">
        <v>0</v>
      </c>
      <c r="AK394">
        <v>0</v>
      </c>
      <c r="AM394">
        <v>0</v>
      </c>
      <c r="AN394">
        <v>0</v>
      </c>
      <c r="AP394">
        <v>0</v>
      </c>
      <c r="AQ394">
        <v>0</v>
      </c>
      <c r="AS394">
        <v>0</v>
      </c>
      <c r="AT394">
        <v>0</v>
      </c>
      <c r="AV394">
        <v>0</v>
      </c>
      <c r="AW394">
        <v>0.03</v>
      </c>
      <c r="AY394">
        <v>0</v>
      </c>
      <c r="AZ394">
        <v>0</v>
      </c>
    </row>
    <row r="395" spans="1:52" x14ac:dyDescent="0.25">
      <c r="A395">
        <f t="shared" si="6"/>
        <v>394</v>
      </c>
      <c r="C395">
        <v>0</v>
      </c>
      <c r="D395">
        <v>0</v>
      </c>
      <c r="F395">
        <v>0</v>
      </c>
      <c r="G395">
        <v>0</v>
      </c>
      <c r="I395">
        <v>0</v>
      </c>
      <c r="J395">
        <v>0</v>
      </c>
      <c r="L395">
        <v>0</v>
      </c>
      <c r="M395">
        <v>0</v>
      </c>
      <c r="O395">
        <v>0</v>
      </c>
      <c r="P395">
        <v>0</v>
      </c>
      <c r="R395">
        <v>0</v>
      </c>
      <c r="S395">
        <v>0</v>
      </c>
      <c r="U395">
        <v>0</v>
      </c>
      <c r="V395">
        <v>0</v>
      </c>
      <c r="X395">
        <v>0</v>
      </c>
      <c r="Y395">
        <v>0</v>
      </c>
      <c r="AA395">
        <v>0</v>
      </c>
      <c r="AB395">
        <v>0</v>
      </c>
      <c r="AD395">
        <v>0</v>
      </c>
      <c r="AE395">
        <v>0</v>
      </c>
      <c r="AG395">
        <v>0</v>
      </c>
      <c r="AH395">
        <v>0</v>
      </c>
      <c r="AJ395">
        <v>0</v>
      </c>
      <c r="AK395">
        <v>0</v>
      </c>
      <c r="AM395">
        <v>0</v>
      </c>
      <c r="AN395">
        <v>0</v>
      </c>
      <c r="AP395">
        <v>0</v>
      </c>
      <c r="AQ395">
        <v>0</v>
      </c>
      <c r="AS395">
        <v>0</v>
      </c>
      <c r="AT395">
        <v>0</v>
      </c>
      <c r="AV395">
        <v>0</v>
      </c>
      <c r="AW395">
        <v>0</v>
      </c>
      <c r="AY395">
        <v>0</v>
      </c>
      <c r="AZ395">
        <v>0</v>
      </c>
    </row>
    <row r="396" spans="1:52" x14ac:dyDescent="0.25">
      <c r="A396">
        <f t="shared" si="6"/>
        <v>395</v>
      </c>
      <c r="C396">
        <v>0</v>
      </c>
      <c r="D396">
        <v>0</v>
      </c>
      <c r="F396">
        <v>0</v>
      </c>
      <c r="G396">
        <v>0</v>
      </c>
      <c r="I396">
        <v>0</v>
      </c>
      <c r="J396">
        <v>0</v>
      </c>
      <c r="L396">
        <v>0</v>
      </c>
      <c r="M396">
        <v>0</v>
      </c>
      <c r="O396">
        <v>0</v>
      </c>
      <c r="P396">
        <v>0</v>
      </c>
      <c r="R396">
        <v>0</v>
      </c>
      <c r="S396">
        <v>0</v>
      </c>
      <c r="U396">
        <v>0</v>
      </c>
      <c r="V396">
        <v>0</v>
      </c>
      <c r="X396">
        <v>0</v>
      </c>
      <c r="Y396">
        <v>0</v>
      </c>
      <c r="AA396">
        <v>0</v>
      </c>
      <c r="AB396">
        <v>0</v>
      </c>
      <c r="AD396">
        <v>0</v>
      </c>
      <c r="AE396">
        <v>0</v>
      </c>
      <c r="AG396">
        <v>0</v>
      </c>
      <c r="AH396">
        <v>0</v>
      </c>
      <c r="AJ396">
        <v>0</v>
      </c>
      <c r="AK396">
        <v>0</v>
      </c>
      <c r="AM396">
        <v>0</v>
      </c>
      <c r="AN396">
        <v>0</v>
      </c>
      <c r="AP396">
        <v>0</v>
      </c>
      <c r="AQ396">
        <v>0</v>
      </c>
      <c r="AS396">
        <v>0</v>
      </c>
      <c r="AT396">
        <v>0</v>
      </c>
      <c r="AV396">
        <v>0.01</v>
      </c>
      <c r="AW396">
        <v>0.01</v>
      </c>
      <c r="AY396">
        <v>0</v>
      </c>
      <c r="AZ396">
        <v>0</v>
      </c>
    </row>
    <row r="397" spans="1:52" x14ac:dyDescent="0.25">
      <c r="A397">
        <f t="shared" si="6"/>
        <v>396</v>
      </c>
      <c r="C397">
        <v>0</v>
      </c>
      <c r="D397">
        <v>0</v>
      </c>
      <c r="F397">
        <v>0</v>
      </c>
      <c r="G397">
        <v>0</v>
      </c>
      <c r="I397">
        <v>0</v>
      </c>
      <c r="J397">
        <v>0</v>
      </c>
      <c r="L397">
        <v>0</v>
      </c>
      <c r="M397">
        <v>0</v>
      </c>
      <c r="O397">
        <v>0</v>
      </c>
      <c r="P397">
        <v>0</v>
      </c>
      <c r="R397">
        <v>0</v>
      </c>
      <c r="S397">
        <v>0</v>
      </c>
      <c r="U397">
        <v>0</v>
      </c>
      <c r="V397">
        <v>0</v>
      </c>
      <c r="X397">
        <v>0</v>
      </c>
      <c r="Y397">
        <v>0</v>
      </c>
      <c r="AA397">
        <v>0</v>
      </c>
      <c r="AB397">
        <v>0</v>
      </c>
      <c r="AD397">
        <v>0</v>
      </c>
      <c r="AE397">
        <v>0</v>
      </c>
      <c r="AG397">
        <v>0</v>
      </c>
      <c r="AH397">
        <v>0</v>
      </c>
      <c r="AJ397">
        <v>0</v>
      </c>
      <c r="AK397">
        <v>0</v>
      </c>
      <c r="AM397">
        <v>0</v>
      </c>
      <c r="AN397">
        <v>0</v>
      </c>
      <c r="AP397">
        <v>0</v>
      </c>
      <c r="AQ397">
        <v>0</v>
      </c>
      <c r="AS397">
        <v>0</v>
      </c>
      <c r="AT397">
        <v>0</v>
      </c>
      <c r="AV397">
        <v>0.01</v>
      </c>
      <c r="AW397">
        <v>0.01</v>
      </c>
      <c r="AY397">
        <v>0</v>
      </c>
      <c r="AZ397">
        <v>0</v>
      </c>
    </row>
    <row r="398" spans="1:52" x14ac:dyDescent="0.25">
      <c r="A398">
        <f t="shared" si="6"/>
        <v>397</v>
      </c>
      <c r="C398">
        <v>0</v>
      </c>
      <c r="D398">
        <v>0</v>
      </c>
      <c r="F398">
        <v>0</v>
      </c>
      <c r="G398">
        <v>0</v>
      </c>
      <c r="I398">
        <v>0</v>
      </c>
      <c r="J398">
        <v>0</v>
      </c>
      <c r="L398">
        <v>0</v>
      </c>
      <c r="M398">
        <v>0</v>
      </c>
      <c r="O398">
        <v>0</v>
      </c>
      <c r="P398">
        <v>0</v>
      </c>
      <c r="R398">
        <v>0</v>
      </c>
      <c r="S398">
        <v>0</v>
      </c>
      <c r="U398">
        <v>0</v>
      </c>
      <c r="V398">
        <v>0</v>
      </c>
      <c r="X398">
        <v>0</v>
      </c>
      <c r="Y398">
        <v>0</v>
      </c>
      <c r="AA398">
        <v>0</v>
      </c>
      <c r="AB398">
        <v>0</v>
      </c>
      <c r="AD398">
        <v>0</v>
      </c>
      <c r="AE398">
        <v>0</v>
      </c>
      <c r="AG398">
        <v>0</v>
      </c>
      <c r="AH398">
        <v>0</v>
      </c>
      <c r="AJ398">
        <v>0</v>
      </c>
      <c r="AK398">
        <v>0</v>
      </c>
      <c r="AM398">
        <v>0</v>
      </c>
      <c r="AN398">
        <v>0</v>
      </c>
      <c r="AP398">
        <v>0</v>
      </c>
      <c r="AQ398">
        <v>0</v>
      </c>
      <c r="AS398">
        <v>0</v>
      </c>
      <c r="AT398">
        <v>0</v>
      </c>
      <c r="AV398">
        <v>0.01</v>
      </c>
      <c r="AW398">
        <v>0.02</v>
      </c>
      <c r="AY398">
        <v>0</v>
      </c>
      <c r="AZ398">
        <v>0</v>
      </c>
    </row>
    <row r="399" spans="1:52" x14ac:dyDescent="0.25">
      <c r="A399">
        <f t="shared" si="6"/>
        <v>398</v>
      </c>
      <c r="C399">
        <v>0</v>
      </c>
      <c r="D399">
        <v>0</v>
      </c>
      <c r="F399">
        <v>0</v>
      </c>
      <c r="G399">
        <v>0</v>
      </c>
      <c r="I399">
        <v>0</v>
      </c>
      <c r="J399">
        <v>0</v>
      </c>
      <c r="L399">
        <v>0</v>
      </c>
      <c r="M399">
        <v>0</v>
      </c>
      <c r="O399">
        <v>0</v>
      </c>
      <c r="P399">
        <v>0</v>
      </c>
      <c r="R399">
        <v>0</v>
      </c>
      <c r="S399">
        <v>0</v>
      </c>
      <c r="U399">
        <v>0</v>
      </c>
      <c r="V399">
        <v>0</v>
      </c>
      <c r="X399">
        <v>0</v>
      </c>
      <c r="Y399">
        <v>0</v>
      </c>
      <c r="AA399">
        <v>0</v>
      </c>
      <c r="AB399">
        <v>0</v>
      </c>
      <c r="AD399">
        <v>0</v>
      </c>
      <c r="AE399">
        <v>0</v>
      </c>
      <c r="AG399">
        <v>0</v>
      </c>
      <c r="AH399">
        <v>0</v>
      </c>
      <c r="AJ399">
        <v>0</v>
      </c>
      <c r="AK399">
        <v>0</v>
      </c>
      <c r="AM399">
        <v>0</v>
      </c>
      <c r="AN399">
        <v>0</v>
      </c>
      <c r="AP399">
        <v>0</v>
      </c>
      <c r="AQ399">
        <v>0</v>
      </c>
      <c r="AS399">
        <v>0</v>
      </c>
      <c r="AT399">
        <v>0</v>
      </c>
      <c r="AV399">
        <v>0.01</v>
      </c>
      <c r="AW399">
        <v>0.02</v>
      </c>
      <c r="AY399">
        <v>0</v>
      </c>
      <c r="AZ399">
        <v>0</v>
      </c>
    </row>
    <row r="400" spans="1:52" x14ac:dyDescent="0.25">
      <c r="A400">
        <f t="shared" si="6"/>
        <v>399</v>
      </c>
      <c r="C400">
        <v>0</v>
      </c>
      <c r="D400">
        <v>0</v>
      </c>
      <c r="F400">
        <v>0</v>
      </c>
      <c r="G400">
        <v>0</v>
      </c>
      <c r="I400">
        <v>0</v>
      </c>
      <c r="J400">
        <v>0</v>
      </c>
      <c r="L400">
        <v>0</v>
      </c>
      <c r="M400">
        <v>0</v>
      </c>
      <c r="O400">
        <v>0</v>
      </c>
      <c r="P400">
        <v>0</v>
      </c>
      <c r="R400">
        <v>0</v>
      </c>
      <c r="S400">
        <v>0</v>
      </c>
      <c r="U400">
        <v>0</v>
      </c>
      <c r="V400">
        <v>0</v>
      </c>
      <c r="X400">
        <v>0</v>
      </c>
      <c r="Y400">
        <v>0</v>
      </c>
      <c r="AA400">
        <v>0</v>
      </c>
      <c r="AB400">
        <v>0</v>
      </c>
      <c r="AD400">
        <v>0</v>
      </c>
      <c r="AE400">
        <v>0</v>
      </c>
      <c r="AG400">
        <v>0</v>
      </c>
      <c r="AH400">
        <v>0</v>
      </c>
      <c r="AJ400">
        <v>0</v>
      </c>
      <c r="AK400">
        <v>0</v>
      </c>
      <c r="AM400">
        <v>0</v>
      </c>
      <c r="AN400">
        <v>0</v>
      </c>
      <c r="AP400">
        <v>0</v>
      </c>
      <c r="AQ400">
        <v>0</v>
      </c>
      <c r="AS400">
        <v>0</v>
      </c>
      <c r="AT400">
        <v>0</v>
      </c>
      <c r="AV400">
        <v>0.01</v>
      </c>
      <c r="AW400">
        <v>0.02</v>
      </c>
      <c r="AY400">
        <v>0</v>
      </c>
      <c r="AZ400">
        <v>0</v>
      </c>
    </row>
    <row r="401" spans="1:52" x14ac:dyDescent="0.25">
      <c r="A401">
        <f t="shared" si="6"/>
        <v>400</v>
      </c>
      <c r="C401">
        <v>0</v>
      </c>
      <c r="D401">
        <v>0</v>
      </c>
      <c r="F401">
        <v>0</v>
      </c>
      <c r="G401">
        <v>0</v>
      </c>
      <c r="I401">
        <v>0</v>
      </c>
      <c r="J401">
        <v>0</v>
      </c>
      <c r="L401">
        <v>0</v>
      </c>
      <c r="M401">
        <v>0</v>
      </c>
      <c r="O401">
        <v>0</v>
      </c>
      <c r="P401">
        <v>0</v>
      </c>
      <c r="R401">
        <v>0</v>
      </c>
      <c r="S401">
        <v>0</v>
      </c>
      <c r="U401">
        <v>0</v>
      </c>
      <c r="V401">
        <v>0</v>
      </c>
      <c r="X401">
        <v>0</v>
      </c>
      <c r="Y401">
        <v>0</v>
      </c>
      <c r="AA401">
        <v>0</v>
      </c>
      <c r="AB401">
        <v>0</v>
      </c>
      <c r="AD401">
        <v>0</v>
      </c>
      <c r="AE401">
        <v>0</v>
      </c>
      <c r="AG401">
        <v>0</v>
      </c>
      <c r="AH401">
        <v>0</v>
      </c>
      <c r="AJ401">
        <v>0</v>
      </c>
      <c r="AK401">
        <v>0</v>
      </c>
      <c r="AM401">
        <v>0</v>
      </c>
      <c r="AN401">
        <v>0</v>
      </c>
      <c r="AP401">
        <v>0</v>
      </c>
      <c r="AQ401">
        <v>0</v>
      </c>
      <c r="AS401">
        <v>0</v>
      </c>
      <c r="AT401">
        <v>0</v>
      </c>
      <c r="AV401">
        <v>0.01</v>
      </c>
      <c r="AW401">
        <v>0.03</v>
      </c>
      <c r="AY401">
        <v>0</v>
      </c>
      <c r="AZ401">
        <v>0</v>
      </c>
    </row>
    <row r="402" spans="1:52" x14ac:dyDescent="0.25">
      <c r="A402">
        <f t="shared" si="6"/>
        <v>401</v>
      </c>
      <c r="C402">
        <v>0</v>
      </c>
      <c r="D402">
        <v>0</v>
      </c>
      <c r="F402">
        <v>0</v>
      </c>
      <c r="G402">
        <v>0</v>
      </c>
      <c r="I402">
        <v>0</v>
      </c>
      <c r="J402">
        <v>0</v>
      </c>
      <c r="L402">
        <v>0</v>
      </c>
      <c r="M402">
        <v>0</v>
      </c>
      <c r="O402">
        <v>0</v>
      </c>
      <c r="P402">
        <v>0</v>
      </c>
      <c r="R402">
        <v>0</v>
      </c>
      <c r="S402">
        <v>0</v>
      </c>
      <c r="U402">
        <v>0</v>
      </c>
      <c r="V402">
        <v>0</v>
      </c>
      <c r="X402">
        <v>0</v>
      </c>
      <c r="Y402">
        <v>0</v>
      </c>
      <c r="AA402">
        <v>0</v>
      </c>
      <c r="AB402">
        <v>0</v>
      </c>
      <c r="AD402">
        <v>0</v>
      </c>
      <c r="AE402">
        <v>0</v>
      </c>
      <c r="AG402">
        <v>0</v>
      </c>
      <c r="AH402">
        <v>0</v>
      </c>
      <c r="AJ402">
        <v>0</v>
      </c>
      <c r="AK402">
        <v>0</v>
      </c>
      <c r="AM402">
        <v>0</v>
      </c>
      <c r="AN402">
        <v>0</v>
      </c>
      <c r="AP402">
        <v>0</v>
      </c>
      <c r="AQ402">
        <v>0</v>
      </c>
      <c r="AS402">
        <v>0</v>
      </c>
      <c r="AT402">
        <v>0</v>
      </c>
      <c r="AV402">
        <v>0.02</v>
      </c>
      <c r="AW402">
        <v>0.03</v>
      </c>
      <c r="AY402">
        <v>0</v>
      </c>
      <c r="AZ402">
        <v>0</v>
      </c>
    </row>
    <row r="403" spans="1:52" x14ac:dyDescent="0.25">
      <c r="A403">
        <f t="shared" si="6"/>
        <v>402</v>
      </c>
      <c r="C403">
        <v>0</v>
      </c>
      <c r="D403">
        <v>0</v>
      </c>
      <c r="F403">
        <v>0</v>
      </c>
      <c r="G403">
        <v>0</v>
      </c>
      <c r="I403">
        <v>0</v>
      </c>
      <c r="J403">
        <v>0</v>
      </c>
      <c r="L403">
        <v>0</v>
      </c>
      <c r="M403">
        <v>0</v>
      </c>
      <c r="O403">
        <v>0</v>
      </c>
      <c r="P403">
        <v>0</v>
      </c>
      <c r="R403">
        <v>0</v>
      </c>
      <c r="S403">
        <v>0</v>
      </c>
      <c r="U403">
        <v>0</v>
      </c>
      <c r="V403">
        <v>0</v>
      </c>
      <c r="X403">
        <v>0</v>
      </c>
      <c r="Y403">
        <v>0</v>
      </c>
      <c r="AA403">
        <v>0</v>
      </c>
      <c r="AB403">
        <v>0</v>
      </c>
      <c r="AD403">
        <v>0</v>
      </c>
      <c r="AE403">
        <v>0</v>
      </c>
      <c r="AG403">
        <v>0</v>
      </c>
      <c r="AH403">
        <v>0</v>
      </c>
      <c r="AJ403">
        <v>0</v>
      </c>
      <c r="AK403">
        <v>0</v>
      </c>
      <c r="AM403">
        <v>0</v>
      </c>
      <c r="AN403">
        <v>0</v>
      </c>
      <c r="AP403">
        <v>0</v>
      </c>
      <c r="AQ403">
        <v>0</v>
      </c>
      <c r="AS403">
        <v>0</v>
      </c>
      <c r="AT403">
        <v>0</v>
      </c>
      <c r="AV403">
        <v>0.02</v>
      </c>
      <c r="AW403">
        <v>0.04</v>
      </c>
      <c r="AY403">
        <v>0</v>
      </c>
      <c r="AZ403">
        <v>0</v>
      </c>
    </row>
    <row r="404" spans="1:52" x14ac:dyDescent="0.25">
      <c r="A404">
        <f t="shared" si="6"/>
        <v>403</v>
      </c>
      <c r="C404">
        <v>0</v>
      </c>
      <c r="D404">
        <v>0</v>
      </c>
      <c r="F404">
        <v>0</v>
      </c>
      <c r="G404">
        <v>0</v>
      </c>
      <c r="I404">
        <v>0</v>
      </c>
      <c r="J404">
        <v>0</v>
      </c>
      <c r="L404">
        <v>0</v>
      </c>
      <c r="M404">
        <v>0</v>
      </c>
      <c r="O404">
        <v>0</v>
      </c>
      <c r="P404">
        <v>0</v>
      </c>
      <c r="R404">
        <v>0</v>
      </c>
      <c r="S404">
        <v>0</v>
      </c>
      <c r="U404">
        <v>0</v>
      </c>
      <c r="V404">
        <v>0</v>
      </c>
      <c r="X404">
        <v>0</v>
      </c>
      <c r="Y404">
        <v>0</v>
      </c>
      <c r="AA404">
        <v>0</v>
      </c>
      <c r="AB404">
        <v>0.02</v>
      </c>
      <c r="AD404">
        <v>0</v>
      </c>
      <c r="AE404">
        <v>0</v>
      </c>
      <c r="AG404">
        <v>0</v>
      </c>
      <c r="AH404">
        <v>0</v>
      </c>
      <c r="AJ404">
        <v>0</v>
      </c>
      <c r="AK404">
        <v>0</v>
      </c>
      <c r="AM404">
        <v>0</v>
      </c>
      <c r="AN404">
        <v>0</v>
      </c>
      <c r="AP404">
        <v>0.01</v>
      </c>
      <c r="AQ404">
        <v>0</v>
      </c>
      <c r="AS404">
        <v>0</v>
      </c>
      <c r="AT404">
        <v>0</v>
      </c>
      <c r="AV404">
        <v>0.02</v>
      </c>
      <c r="AW404">
        <v>0.05</v>
      </c>
      <c r="AY404">
        <v>0</v>
      </c>
      <c r="AZ404">
        <v>0</v>
      </c>
    </row>
    <row r="405" spans="1:52" x14ac:dyDescent="0.25">
      <c r="A405">
        <f t="shared" si="6"/>
        <v>404</v>
      </c>
      <c r="C405">
        <v>0</v>
      </c>
      <c r="D405">
        <v>0</v>
      </c>
      <c r="F405">
        <v>0</v>
      </c>
      <c r="G405">
        <v>0</v>
      </c>
      <c r="I405">
        <v>0</v>
      </c>
      <c r="J405">
        <v>0</v>
      </c>
      <c r="L405">
        <v>0</v>
      </c>
      <c r="M405">
        <v>0</v>
      </c>
      <c r="O405">
        <v>0</v>
      </c>
      <c r="P405">
        <v>0</v>
      </c>
      <c r="R405">
        <v>0</v>
      </c>
      <c r="S405">
        <v>0</v>
      </c>
      <c r="U405">
        <v>0</v>
      </c>
      <c r="V405">
        <v>0</v>
      </c>
      <c r="X405">
        <v>0</v>
      </c>
      <c r="Y405">
        <v>0</v>
      </c>
      <c r="AA405">
        <v>0</v>
      </c>
      <c r="AB405">
        <v>0.02</v>
      </c>
      <c r="AD405">
        <v>0</v>
      </c>
      <c r="AE405">
        <v>0</v>
      </c>
      <c r="AG405">
        <v>0</v>
      </c>
      <c r="AH405">
        <v>0</v>
      </c>
      <c r="AJ405">
        <v>0</v>
      </c>
      <c r="AK405">
        <v>0</v>
      </c>
      <c r="AM405">
        <v>0.01</v>
      </c>
      <c r="AN405">
        <v>0</v>
      </c>
      <c r="AP405">
        <v>0.01</v>
      </c>
      <c r="AQ405">
        <v>0</v>
      </c>
      <c r="AS405">
        <v>0.01</v>
      </c>
      <c r="AT405">
        <v>0.01</v>
      </c>
      <c r="AV405">
        <v>0.03</v>
      </c>
      <c r="AW405">
        <v>0.06</v>
      </c>
      <c r="AY405">
        <v>0</v>
      </c>
      <c r="AZ405">
        <v>0</v>
      </c>
    </row>
    <row r="406" spans="1:52" x14ac:dyDescent="0.25">
      <c r="A406">
        <f t="shared" si="6"/>
        <v>405</v>
      </c>
      <c r="C406">
        <v>0</v>
      </c>
      <c r="D406">
        <v>0</v>
      </c>
      <c r="F406">
        <v>0</v>
      </c>
      <c r="G406">
        <v>0</v>
      </c>
      <c r="I406">
        <v>0</v>
      </c>
      <c r="J406">
        <v>0</v>
      </c>
      <c r="L406">
        <v>0</v>
      </c>
      <c r="M406">
        <v>0</v>
      </c>
      <c r="O406">
        <v>0</v>
      </c>
      <c r="P406">
        <v>0</v>
      </c>
      <c r="R406">
        <v>0</v>
      </c>
      <c r="S406">
        <v>0</v>
      </c>
      <c r="U406">
        <v>0</v>
      </c>
      <c r="V406">
        <v>0</v>
      </c>
      <c r="X406">
        <v>0</v>
      </c>
      <c r="Y406">
        <v>0</v>
      </c>
      <c r="AA406">
        <v>0</v>
      </c>
      <c r="AB406">
        <v>0.02</v>
      </c>
      <c r="AD406">
        <v>0</v>
      </c>
      <c r="AE406">
        <v>0</v>
      </c>
      <c r="AG406">
        <v>0</v>
      </c>
      <c r="AH406">
        <v>0</v>
      </c>
      <c r="AJ406">
        <v>0</v>
      </c>
      <c r="AK406">
        <v>0</v>
      </c>
      <c r="AM406">
        <v>0.01</v>
      </c>
      <c r="AN406">
        <v>0</v>
      </c>
      <c r="AP406">
        <v>0.01</v>
      </c>
      <c r="AQ406">
        <v>0</v>
      </c>
      <c r="AS406">
        <v>0.03</v>
      </c>
      <c r="AT406">
        <v>0</v>
      </c>
      <c r="AV406">
        <v>0.03</v>
      </c>
      <c r="AW406">
        <v>7.0000000000000007E-2</v>
      </c>
      <c r="AY406">
        <v>0</v>
      </c>
      <c r="AZ406">
        <v>0</v>
      </c>
    </row>
    <row r="407" spans="1:52" x14ac:dyDescent="0.25">
      <c r="A407">
        <f t="shared" si="6"/>
        <v>406</v>
      </c>
      <c r="C407">
        <v>0</v>
      </c>
      <c r="D407">
        <v>0</v>
      </c>
      <c r="F407">
        <v>0</v>
      </c>
      <c r="G407">
        <v>0</v>
      </c>
      <c r="I407">
        <v>0</v>
      </c>
      <c r="J407">
        <v>0</v>
      </c>
      <c r="L407">
        <v>0</v>
      </c>
      <c r="M407">
        <v>0</v>
      </c>
      <c r="O407">
        <v>0</v>
      </c>
      <c r="P407">
        <v>0</v>
      </c>
      <c r="R407">
        <v>0</v>
      </c>
      <c r="S407">
        <v>0</v>
      </c>
      <c r="U407">
        <v>0</v>
      </c>
      <c r="V407">
        <v>0</v>
      </c>
      <c r="X407">
        <v>0</v>
      </c>
      <c r="Y407">
        <v>0</v>
      </c>
      <c r="AA407">
        <v>0</v>
      </c>
      <c r="AB407">
        <v>0.01</v>
      </c>
      <c r="AD407">
        <v>0</v>
      </c>
      <c r="AE407">
        <v>0</v>
      </c>
      <c r="AG407">
        <v>0</v>
      </c>
      <c r="AH407">
        <v>0</v>
      </c>
      <c r="AJ407">
        <v>0</v>
      </c>
      <c r="AK407">
        <v>0</v>
      </c>
      <c r="AM407">
        <v>0.01</v>
      </c>
      <c r="AN407">
        <v>0</v>
      </c>
      <c r="AP407">
        <v>0.02</v>
      </c>
      <c r="AQ407">
        <v>0</v>
      </c>
      <c r="AS407">
        <v>0.04</v>
      </c>
      <c r="AT407">
        <v>0</v>
      </c>
      <c r="AV407">
        <v>0.04</v>
      </c>
      <c r="AW407">
        <v>0.08</v>
      </c>
      <c r="AY407">
        <v>0</v>
      </c>
      <c r="AZ407">
        <v>0</v>
      </c>
    </row>
    <row r="408" spans="1:52" x14ac:dyDescent="0.25">
      <c r="A408">
        <f t="shared" si="6"/>
        <v>407</v>
      </c>
      <c r="C408">
        <v>0</v>
      </c>
      <c r="D408">
        <v>0</v>
      </c>
      <c r="F408">
        <v>0</v>
      </c>
      <c r="G408">
        <v>0</v>
      </c>
      <c r="I408">
        <v>0</v>
      </c>
      <c r="J408">
        <v>0</v>
      </c>
      <c r="L408">
        <v>0</v>
      </c>
      <c r="M408">
        <v>0</v>
      </c>
      <c r="O408">
        <v>0</v>
      </c>
      <c r="P408">
        <v>0</v>
      </c>
      <c r="R408">
        <v>0</v>
      </c>
      <c r="S408">
        <v>0</v>
      </c>
      <c r="U408">
        <v>0</v>
      </c>
      <c r="V408">
        <v>0</v>
      </c>
      <c r="X408">
        <v>0</v>
      </c>
      <c r="Y408">
        <v>0</v>
      </c>
      <c r="AA408">
        <v>0</v>
      </c>
      <c r="AB408">
        <v>0.01</v>
      </c>
      <c r="AD408">
        <v>0</v>
      </c>
      <c r="AE408">
        <v>0</v>
      </c>
      <c r="AG408">
        <v>0</v>
      </c>
      <c r="AH408">
        <v>0</v>
      </c>
      <c r="AJ408">
        <v>0</v>
      </c>
      <c r="AK408">
        <v>0</v>
      </c>
      <c r="AM408">
        <v>0.02</v>
      </c>
      <c r="AN408">
        <v>0</v>
      </c>
      <c r="AP408">
        <v>0.02</v>
      </c>
      <c r="AQ408">
        <v>0</v>
      </c>
      <c r="AS408">
        <v>0.04</v>
      </c>
      <c r="AT408">
        <v>0.01</v>
      </c>
      <c r="AV408">
        <v>0.05</v>
      </c>
      <c r="AW408">
        <v>0.09</v>
      </c>
      <c r="AY408">
        <v>0</v>
      </c>
      <c r="AZ408">
        <v>0</v>
      </c>
    </row>
    <row r="409" spans="1:52" x14ac:dyDescent="0.25">
      <c r="A409">
        <f t="shared" si="6"/>
        <v>408</v>
      </c>
      <c r="C409">
        <v>0</v>
      </c>
      <c r="D409">
        <v>0</v>
      </c>
      <c r="F409">
        <v>0</v>
      </c>
      <c r="G409">
        <v>0</v>
      </c>
      <c r="I409">
        <v>0</v>
      </c>
      <c r="J409">
        <v>0</v>
      </c>
      <c r="L409">
        <v>0</v>
      </c>
      <c r="M409">
        <v>0</v>
      </c>
      <c r="O409">
        <v>0</v>
      </c>
      <c r="P409">
        <v>0</v>
      </c>
      <c r="R409">
        <v>0</v>
      </c>
      <c r="S409">
        <v>0</v>
      </c>
      <c r="U409">
        <v>0</v>
      </c>
      <c r="V409">
        <v>0</v>
      </c>
      <c r="X409">
        <v>0</v>
      </c>
      <c r="Y409">
        <v>0</v>
      </c>
      <c r="AA409">
        <v>0</v>
      </c>
      <c r="AB409">
        <v>0.01</v>
      </c>
      <c r="AD409">
        <v>0</v>
      </c>
      <c r="AE409">
        <v>0</v>
      </c>
      <c r="AG409">
        <v>0</v>
      </c>
      <c r="AH409">
        <v>0</v>
      </c>
      <c r="AJ409">
        <v>0</v>
      </c>
      <c r="AK409">
        <v>0</v>
      </c>
      <c r="AM409">
        <v>0.02</v>
      </c>
      <c r="AN409">
        <v>0</v>
      </c>
      <c r="AP409">
        <v>0.03</v>
      </c>
      <c r="AQ409">
        <v>0</v>
      </c>
      <c r="AS409">
        <v>0.05</v>
      </c>
      <c r="AT409">
        <v>0.01</v>
      </c>
      <c r="AV409">
        <v>0.05</v>
      </c>
      <c r="AW409">
        <v>0.1</v>
      </c>
      <c r="AY409">
        <v>0</v>
      </c>
      <c r="AZ409">
        <v>0</v>
      </c>
    </row>
    <row r="410" spans="1:52" x14ac:dyDescent="0.25">
      <c r="A410">
        <f t="shared" si="6"/>
        <v>409</v>
      </c>
      <c r="C410">
        <v>0</v>
      </c>
      <c r="D410">
        <v>0</v>
      </c>
      <c r="F410">
        <v>0</v>
      </c>
      <c r="G410">
        <v>0</v>
      </c>
      <c r="I410">
        <v>0</v>
      </c>
      <c r="J410">
        <v>0</v>
      </c>
      <c r="L410">
        <v>0</v>
      </c>
      <c r="M410">
        <v>0</v>
      </c>
      <c r="O410">
        <v>0</v>
      </c>
      <c r="P410">
        <v>0</v>
      </c>
      <c r="R410">
        <v>0</v>
      </c>
      <c r="S410">
        <v>0</v>
      </c>
      <c r="U410">
        <v>0</v>
      </c>
      <c r="V410">
        <v>0</v>
      </c>
      <c r="X410">
        <v>0</v>
      </c>
      <c r="Y410">
        <v>0</v>
      </c>
      <c r="AA410">
        <v>0</v>
      </c>
      <c r="AB410">
        <v>0.01</v>
      </c>
      <c r="AD410">
        <v>0</v>
      </c>
      <c r="AE410">
        <v>0</v>
      </c>
      <c r="AG410">
        <v>0</v>
      </c>
      <c r="AH410">
        <v>0</v>
      </c>
      <c r="AJ410">
        <v>0</v>
      </c>
      <c r="AK410">
        <v>0</v>
      </c>
      <c r="AM410">
        <v>0.02</v>
      </c>
      <c r="AN410">
        <v>0.01</v>
      </c>
      <c r="AP410">
        <v>0.03</v>
      </c>
      <c r="AQ410">
        <v>0.11</v>
      </c>
      <c r="AS410">
        <v>0.06</v>
      </c>
      <c r="AT410">
        <v>0.01</v>
      </c>
      <c r="AV410">
        <v>0.06</v>
      </c>
      <c r="AW410">
        <v>0.12</v>
      </c>
      <c r="AY410">
        <v>0</v>
      </c>
      <c r="AZ410">
        <v>0</v>
      </c>
    </row>
    <row r="411" spans="1:52" x14ac:dyDescent="0.25">
      <c r="A411">
        <f t="shared" si="6"/>
        <v>410</v>
      </c>
      <c r="C411">
        <v>0</v>
      </c>
      <c r="D411">
        <v>0</v>
      </c>
      <c r="F411">
        <v>0</v>
      </c>
      <c r="G411">
        <v>0</v>
      </c>
      <c r="I411">
        <v>0</v>
      </c>
      <c r="J411">
        <v>0</v>
      </c>
      <c r="L411">
        <v>0</v>
      </c>
      <c r="M411">
        <v>0</v>
      </c>
      <c r="O411">
        <v>0</v>
      </c>
      <c r="P411">
        <v>0</v>
      </c>
      <c r="R411">
        <v>0</v>
      </c>
      <c r="S411">
        <v>0</v>
      </c>
      <c r="U411">
        <v>0</v>
      </c>
      <c r="V411">
        <v>0.01</v>
      </c>
      <c r="X411">
        <v>0</v>
      </c>
      <c r="Y411">
        <v>0</v>
      </c>
      <c r="AA411">
        <v>0</v>
      </c>
      <c r="AB411">
        <v>0.01</v>
      </c>
      <c r="AD411">
        <v>0</v>
      </c>
      <c r="AE411">
        <v>0</v>
      </c>
      <c r="AG411">
        <v>0</v>
      </c>
      <c r="AH411">
        <v>0</v>
      </c>
      <c r="AJ411">
        <v>0</v>
      </c>
      <c r="AK411">
        <v>0</v>
      </c>
      <c r="AM411">
        <v>0.03</v>
      </c>
      <c r="AN411">
        <v>0.01</v>
      </c>
      <c r="AP411">
        <v>0.03</v>
      </c>
      <c r="AQ411">
        <v>0.11</v>
      </c>
      <c r="AS411">
        <v>0.06</v>
      </c>
      <c r="AT411">
        <v>0.12</v>
      </c>
      <c r="AV411">
        <v>7.0000000000000007E-2</v>
      </c>
      <c r="AW411">
        <v>0.13</v>
      </c>
      <c r="AY411">
        <v>0</v>
      </c>
      <c r="AZ411">
        <v>0</v>
      </c>
    </row>
    <row r="412" spans="1:52" x14ac:dyDescent="0.25">
      <c r="A412">
        <f t="shared" si="6"/>
        <v>411</v>
      </c>
      <c r="C412">
        <v>0</v>
      </c>
      <c r="D412">
        <v>0</v>
      </c>
      <c r="F412">
        <v>0</v>
      </c>
      <c r="G412">
        <v>0</v>
      </c>
      <c r="I412">
        <v>0</v>
      </c>
      <c r="J412">
        <v>0</v>
      </c>
      <c r="L412">
        <v>0</v>
      </c>
      <c r="M412">
        <v>0</v>
      </c>
      <c r="O412">
        <v>0</v>
      </c>
      <c r="P412">
        <v>0</v>
      </c>
      <c r="R412">
        <v>0</v>
      </c>
      <c r="S412">
        <v>0</v>
      </c>
      <c r="U412">
        <v>0</v>
      </c>
      <c r="V412">
        <v>0.01</v>
      </c>
      <c r="X412">
        <v>0</v>
      </c>
      <c r="Y412">
        <v>0</v>
      </c>
      <c r="AA412">
        <v>0</v>
      </c>
      <c r="AB412">
        <v>0.01</v>
      </c>
      <c r="AD412">
        <v>0</v>
      </c>
      <c r="AE412">
        <v>0.01</v>
      </c>
      <c r="AG412">
        <v>0</v>
      </c>
      <c r="AH412">
        <v>0</v>
      </c>
      <c r="AJ412">
        <v>0</v>
      </c>
      <c r="AK412">
        <v>0</v>
      </c>
      <c r="AM412">
        <v>0.03</v>
      </c>
      <c r="AN412">
        <v>0.06</v>
      </c>
      <c r="AP412">
        <v>0.04</v>
      </c>
      <c r="AQ412">
        <v>0.14000000000000001</v>
      </c>
      <c r="AS412">
        <v>7.0000000000000007E-2</v>
      </c>
      <c r="AT412">
        <v>0.13</v>
      </c>
      <c r="AV412">
        <v>0.08</v>
      </c>
      <c r="AW412">
        <v>0.15</v>
      </c>
      <c r="AY412">
        <v>0</v>
      </c>
      <c r="AZ412">
        <v>0</v>
      </c>
    </row>
    <row r="413" spans="1:52" x14ac:dyDescent="0.25">
      <c r="A413">
        <f t="shared" si="6"/>
        <v>412</v>
      </c>
      <c r="C413">
        <v>0</v>
      </c>
      <c r="D413">
        <v>0</v>
      </c>
      <c r="F413">
        <v>0</v>
      </c>
      <c r="G413">
        <v>0</v>
      </c>
      <c r="I413">
        <v>0</v>
      </c>
      <c r="J413">
        <v>0</v>
      </c>
      <c r="L413">
        <v>0</v>
      </c>
      <c r="M413">
        <v>0</v>
      </c>
      <c r="O413">
        <v>0</v>
      </c>
      <c r="P413">
        <v>0</v>
      </c>
      <c r="R413">
        <v>0</v>
      </c>
      <c r="S413">
        <v>0</v>
      </c>
      <c r="U413">
        <v>0</v>
      </c>
      <c r="V413">
        <v>0.02</v>
      </c>
      <c r="X413">
        <v>0</v>
      </c>
      <c r="Y413">
        <v>0</v>
      </c>
      <c r="AA413">
        <v>0</v>
      </c>
      <c r="AB413">
        <v>0.02</v>
      </c>
      <c r="AD413">
        <v>0</v>
      </c>
      <c r="AE413">
        <v>0.01</v>
      </c>
      <c r="AG413">
        <v>0</v>
      </c>
      <c r="AH413">
        <v>0</v>
      </c>
      <c r="AJ413">
        <v>0</v>
      </c>
      <c r="AK413">
        <v>0</v>
      </c>
      <c r="AM413">
        <v>0.04</v>
      </c>
      <c r="AN413">
        <v>7.0000000000000007E-2</v>
      </c>
      <c r="AP413">
        <v>0.05</v>
      </c>
      <c r="AQ413">
        <v>0.15</v>
      </c>
      <c r="AS413">
        <v>0.08</v>
      </c>
      <c r="AT413">
        <v>0.15</v>
      </c>
      <c r="AV413">
        <v>0.09</v>
      </c>
      <c r="AW413">
        <v>0.17</v>
      </c>
      <c r="AY413">
        <v>0</v>
      </c>
      <c r="AZ413">
        <v>0</v>
      </c>
    </row>
    <row r="414" spans="1:52" x14ac:dyDescent="0.25">
      <c r="A414">
        <f t="shared" si="6"/>
        <v>413</v>
      </c>
      <c r="C414">
        <v>0</v>
      </c>
      <c r="D414">
        <v>0</v>
      </c>
      <c r="F414">
        <v>0</v>
      </c>
      <c r="G414">
        <v>0</v>
      </c>
      <c r="I414">
        <v>0</v>
      </c>
      <c r="J414">
        <v>0</v>
      </c>
      <c r="L414">
        <v>0</v>
      </c>
      <c r="M414">
        <v>0</v>
      </c>
      <c r="O414">
        <v>0</v>
      </c>
      <c r="P414">
        <v>0</v>
      </c>
      <c r="R414">
        <v>0</v>
      </c>
      <c r="S414">
        <v>0</v>
      </c>
      <c r="U414">
        <v>0</v>
      </c>
      <c r="V414">
        <v>0.01</v>
      </c>
      <c r="X414">
        <v>0</v>
      </c>
      <c r="Y414">
        <v>0</v>
      </c>
      <c r="AA414">
        <v>0</v>
      </c>
      <c r="AB414">
        <v>0.01</v>
      </c>
      <c r="AD414">
        <v>0</v>
      </c>
      <c r="AE414">
        <v>0</v>
      </c>
      <c r="AG414">
        <v>0</v>
      </c>
      <c r="AH414">
        <v>0</v>
      </c>
      <c r="AJ414">
        <v>0</v>
      </c>
      <c r="AK414">
        <v>0.01</v>
      </c>
      <c r="AM414">
        <v>0.04</v>
      </c>
      <c r="AN414">
        <v>0.08</v>
      </c>
      <c r="AP414">
        <v>0.05</v>
      </c>
      <c r="AQ414">
        <v>0.17</v>
      </c>
      <c r="AS414">
        <v>0.09</v>
      </c>
      <c r="AT414">
        <v>0.17</v>
      </c>
      <c r="AV414">
        <v>0.1</v>
      </c>
      <c r="AW414">
        <v>0.19</v>
      </c>
      <c r="AY414">
        <v>0</v>
      </c>
      <c r="AZ414">
        <v>0</v>
      </c>
    </row>
    <row r="415" spans="1:52" x14ac:dyDescent="0.25">
      <c r="A415">
        <f t="shared" si="6"/>
        <v>414</v>
      </c>
      <c r="C415">
        <v>0</v>
      </c>
      <c r="D415">
        <v>0</v>
      </c>
      <c r="F415">
        <v>0</v>
      </c>
      <c r="G415">
        <v>0</v>
      </c>
      <c r="I415">
        <v>0</v>
      </c>
      <c r="J415">
        <v>0</v>
      </c>
      <c r="L415">
        <v>0</v>
      </c>
      <c r="M415">
        <v>0</v>
      </c>
      <c r="O415">
        <v>0</v>
      </c>
      <c r="P415">
        <v>0</v>
      </c>
      <c r="R415">
        <v>0</v>
      </c>
      <c r="S415">
        <v>0</v>
      </c>
      <c r="U415">
        <v>0</v>
      </c>
      <c r="V415">
        <v>0.01</v>
      </c>
      <c r="X415">
        <v>0</v>
      </c>
      <c r="Y415">
        <v>0</v>
      </c>
      <c r="AA415">
        <v>0</v>
      </c>
      <c r="AB415">
        <v>0.02</v>
      </c>
      <c r="AD415">
        <v>0</v>
      </c>
      <c r="AE415">
        <v>0.02</v>
      </c>
      <c r="AG415">
        <v>0</v>
      </c>
      <c r="AH415">
        <v>0</v>
      </c>
      <c r="AJ415">
        <v>0</v>
      </c>
      <c r="AK415">
        <v>0.01</v>
      </c>
      <c r="AM415">
        <v>0.05</v>
      </c>
      <c r="AN415">
        <v>0.09</v>
      </c>
      <c r="AP415">
        <v>0.06</v>
      </c>
      <c r="AQ415">
        <v>0.18</v>
      </c>
      <c r="AS415">
        <v>0.1</v>
      </c>
      <c r="AT415">
        <v>0.19</v>
      </c>
      <c r="AV415">
        <v>0.11</v>
      </c>
      <c r="AW415">
        <v>0.21</v>
      </c>
      <c r="AY415">
        <v>0</v>
      </c>
      <c r="AZ415">
        <v>0</v>
      </c>
    </row>
    <row r="416" spans="1:52" x14ac:dyDescent="0.25">
      <c r="A416">
        <f t="shared" si="6"/>
        <v>415</v>
      </c>
      <c r="C416">
        <v>0</v>
      </c>
      <c r="D416">
        <v>0</v>
      </c>
      <c r="F416">
        <v>0</v>
      </c>
      <c r="G416">
        <v>0</v>
      </c>
      <c r="I416">
        <v>0</v>
      </c>
      <c r="J416">
        <v>0</v>
      </c>
      <c r="L416">
        <v>0</v>
      </c>
      <c r="M416">
        <v>0</v>
      </c>
      <c r="O416">
        <v>0</v>
      </c>
      <c r="P416">
        <v>0</v>
      </c>
      <c r="R416">
        <v>0</v>
      </c>
      <c r="S416">
        <v>0</v>
      </c>
      <c r="U416">
        <v>0</v>
      </c>
      <c r="V416">
        <v>0.01</v>
      </c>
      <c r="X416">
        <v>0</v>
      </c>
      <c r="Y416">
        <v>0</v>
      </c>
      <c r="AA416">
        <v>0</v>
      </c>
      <c r="AB416">
        <v>0.02</v>
      </c>
      <c r="AD416">
        <v>0</v>
      </c>
      <c r="AE416">
        <v>0</v>
      </c>
      <c r="AG416">
        <v>0</v>
      </c>
      <c r="AH416">
        <v>0</v>
      </c>
      <c r="AJ416">
        <v>0</v>
      </c>
      <c r="AK416">
        <v>0.01</v>
      </c>
      <c r="AM416">
        <v>0.06</v>
      </c>
      <c r="AN416">
        <v>0.1</v>
      </c>
      <c r="AP416">
        <v>7.0000000000000007E-2</v>
      </c>
      <c r="AQ416">
        <v>0.2</v>
      </c>
      <c r="AS416">
        <v>0.11</v>
      </c>
      <c r="AT416">
        <v>0.21</v>
      </c>
      <c r="AV416">
        <v>0.12</v>
      </c>
      <c r="AW416">
        <v>0.23</v>
      </c>
      <c r="AY416">
        <v>0</v>
      </c>
      <c r="AZ416">
        <v>0</v>
      </c>
    </row>
    <row r="417" spans="1:52" x14ac:dyDescent="0.25">
      <c r="A417">
        <f t="shared" si="6"/>
        <v>416</v>
      </c>
      <c r="C417">
        <v>0</v>
      </c>
      <c r="D417">
        <v>0</v>
      </c>
      <c r="F417">
        <v>0</v>
      </c>
      <c r="G417">
        <v>0</v>
      </c>
      <c r="I417">
        <v>0</v>
      </c>
      <c r="J417">
        <v>0</v>
      </c>
      <c r="L417">
        <v>0</v>
      </c>
      <c r="M417">
        <v>0</v>
      </c>
      <c r="O417">
        <v>0</v>
      </c>
      <c r="P417">
        <v>0</v>
      </c>
      <c r="R417">
        <v>0</v>
      </c>
      <c r="S417">
        <v>0</v>
      </c>
      <c r="U417">
        <v>0</v>
      </c>
      <c r="V417">
        <v>0.01</v>
      </c>
      <c r="X417">
        <v>0</v>
      </c>
      <c r="Y417">
        <v>0</v>
      </c>
      <c r="AA417">
        <v>0</v>
      </c>
      <c r="AB417">
        <v>0.02</v>
      </c>
      <c r="AD417">
        <v>0</v>
      </c>
      <c r="AE417">
        <v>0.01</v>
      </c>
      <c r="AG417">
        <v>0</v>
      </c>
      <c r="AH417">
        <v>0</v>
      </c>
      <c r="AJ417">
        <v>0.01</v>
      </c>
      <c r="AK417">
        <v>0.01</v>
      </c>
      <c r="AM417">
        <v>7.0000000000000007E-2</v>
      </c>
      <c r="AN417">
        <v>0.12</v>
      </c>
      <c r="AP417">
        <v>0.08</v>
      </c>
      <c r="AQ417">
        <v>0.22</v>
      </c>
      <c r="AS417">
        <v>0.12</v>
      </c>
      <c r="AT417">
        <v>0.22</v>
      </c>
      <c r="AV417">
        <v>0.14000000000000001</v>
      </c>
      <c r="AW417">
        <v>0.26</v>
      </c>
      <c r="AY417">
        <v>0</v>
      </c>
      <c r="AZ417">
        <v>0</v>
      </c>
    </row>
    <row r="418" spans="1:52" x14ac:dyDescent="0.25">
      <c r="A418">
        <f t="shared" si="6"/>
        <v>417</v>
      </c>
      <c r="C418">
        <v>0</v>
      </c>
      <c r="D418">
        <v>0</v>
      </c>
      <c r="F418">
        <v>0</v>
      </c>
      <c r="G418">
        <v>0</v>
      </c>
      <c r="I418">
        <v>0</v>
      </c>
      <c r="J418">
        <v>0</v>
      </c>
      <c r="L418">
        <v>0</v>
      </c>
      <c r="M418">
        <v>0</v>
      </c>
      <c r="O418">
        <v>0</v>
      </c>
      <c r="P418">
        <v>0</v>
      </c>
      <c r="R418">
        <v>0</v>
      </c>
      <c r="S418">
        <v>0</v>
      </c>
      <c r="U418">
        <v>0</v>
      </c>
      <c r="V418">
        <v>0.01</v>
      </c>
      <c r="X418">
        <v>0</v>
      </c>
      <c r="Y418">
        <v>0</v>
      </c>
      <c r="AA418">
        <v>0</v>
      </c>
      <c r="AB418">
        <v>0.02</v>
      </c>
      <c r="AD418">
        <v>0</v>
      </c>
      <c r="AE418">
        <v>0.01</v>
      </c>
      <c r="AG418">
        <v>0</v>
      </c>
      <c r="AH418">
        <v>0</v>
      </c>
      <c r="AJ418">
        <v>0.01</v>
      </c>
      <c r="AK418">
        <v>0.01</v>
      </c>
      <c r="AM418">
        <v>0.08</v>
      </c>
      <c r="AN418">
        <v>0.14000000000000001</v>
      </c>
      <c r="AP418">
        <v>0.09</v>
      </c>
      <c r="AQ418">
        <v>0.22</v>
      </c>
      <c r="AS418">
        <v>0.15</v>
      </c>
      <c r="AT418">
        <v>0.25</v>
      </c>
      <c r="AV418">
        <v>0.15</v>
      </c>
      <c r="AW418">
        <v>0.28000000000000003</v>
      </c>
      <c r="AY418">
        <v>0</v>
      </c>
      <c r="AZ418">
        <v>0</v>
      </c>
    </row>
    <row r="419" spans="1:52" x14ac:dyDescent="0.25">
      <c r="A419">
        <f t="shared" si="6"/>
        <v>418</v>
      </c>
      <c r="C419">
        <v>0</v>
      </c>
      <c r="D419">
        <v>0</v>
      </c>
      <c r="F419">
        <v>0</v>
      </c>
      <c r="G419">
        <v>0</v>
      </c>
      <c r="I419">
        <v>0</v>
      </c>
      <c r="J419">
        <v>0</v>
      </c>
      <c r="L419">
        <v>0</v>
      </c>
      <c r="M419">
        <v>0</v>
      </c>
      <c r="O419">
        <v>0</v>
      </c>
      <c r="P419">
        <v>0</v>
      </c>
      <c r="R419">
        <v>0</v>
      </c>
      <c r="S419">
        <v>0</v>
      </c>
      <c r="U419">
        <v>0</v>
      </c>
      <c r="V419">
        <v>0.01</v>
      </c>
      <c r="X419">
        <v>0</v>
      </c>
      <c r="Y419">
        <v>0</v>
      </c>
      <c r="AA419">
        <v>0</v>
      </c>
      <c r="AB419">
        <v>0.02</v>
      </c>
      <c r="AD419">
        <v>0</v>
      </c>
      <c r="AE419">
        <v>0.01</v>
      </c>
      <c r="AG419">
        <v>0.01</v>
      </c>
      <c r="AH419">
        <v>0.01</v>
      </c>
      <c r="AJ419">
        <v>0.01</v>
      </c>
      <c r="AK419">
        <v>0.02</v>
      </c>
      <c r="AM419">
        <v>0.09</v>
      </c>
      <c r="AN419">
        <v>0.15</v>
      </c>
      <c r="AP419">
        <v>0.1</v>
      </c>
      <c r="AQ419">
        <v>0.24</v>
      </c>
      <c r="AS419">
        <v>0.15</v>
      </c>
      <c r="AT419">
        <v>0.27</v>
      </c>
      <c r="AV419">
        <v>0.16</v>
      </c>
      <c r="AW419">
        <v>0.3</v>
      </c>
      <c r="AY419">
        <v>0</v>
      </c>
      <c r="AZ419">
        <v>0</v>
      </c>
    </row>
    <row r="420" spans="1:52" x14ac:dyDescent="0.25">
      <c r="A420">
        <f t="shared" si="6"/>
        <v>419</v>
      </c>
      <c r="C420">
        <v>0</v>
      </c>
      <c r="D420">
        <v>0</v>
      </c>
      <c r="F420">
        <v>0</v>
      </c>
      <c r="G420">
        <v>0</v>
      </c>
      <c r="I420">
        <v>0</v>
      </c>
      <c r="J420">
        <v>0</v>
      </c>
      <c r="L420">
        <v>0</v>
      </c>
      <c r="M420">
        <v>0</v>
      </c>
      <c r="O420">
        <v>0</v>
      </c>
      <c r="P420">
        <v>0</v>
      </c>
      <c r="R420">
        <v>0</v>
      </c>
      <c r="S420">
        <v>0</v>
      </c>
      <c r="U420">
        <v>0</v>
      </c>
      <c r="V420">
        <v>0.01</v>
      </c>
      <c r="X420">
        <v>0</v>
      </c>
      <c r="Y420">
        <v>0</v>
      </c>
      <c r="AA420">
        <v>0</v>
      </c>
      <c r="AB420">
        <v>0.02</v>
      </c>
      <c r="AD420">
        <v>0</v>
      </c>
      <c r="AE420">
        <v>0.01</v>
      </c>
      <c r="AG420">
        <v>0.01</v>
      </c>
      <c r="AH420">
        <v>0.01</v>
      </c>
      <c r="AJ420">
        <v>0.01</v>
      </c>
      <c r="AK420">
        <v>0.02</v>
      </c>
      <c r="AM420">
        <v>0.1</v>
      </c>
      <c r="AN420">
        <v>0.17</v>
      </c>
      <c r="AP420">
        <v>0.11</v>
      </c>
      <c r="AQ420">
        <v>0.26</v>
      </c>
      <c r="AS420">
        <v>0.17</v>
      </c>
      <c r="AT420">
        <v>0.28999999999999998</v>
      </c>
      <c r="AV420">
        <v>0.18</v>
      </c>
      <c r="AW420">
        <v>0.33</v>
      </c>
      <c r="AY420">
        <v>0</v>
      </c>
      <c r="AZ420">
        <v>0</v>
      </c>
    </row>
    <row r="421" spans="1:52" x14ac:dyDescent="0.25">
      <c r="A421">
        <f t="shared" si="6"/>
        <v>420</v>
      </c>
      <c r="C421">
        <v>0</v>
      </c>
      <c r="D421">
        <v>0</v>
      </c>
      <c r="F421">
        <v>0</v>
      </c>
      <c r="G421">
        <v>0</v>
      </c>
      <c r="I421">
        <v>0</v>
      </c>
      <c r="J421">
        <v>0</v>
      </c>
      <c r="L421">
        <v>0</v>
      </c>
      <c r="M421">
        <v>0</v>
      </c>
      <c r="O421">
        <v>0</v>
      </c>
      <c r="P421">
        <v>0</v>
      </c>
      <c r="R421">
        <v>0</v>
      </c>
      <c r="S421">
        <v>0</v>
      </c>
      <c r="U421">
        <v>0</v>
      </c>
      <c r="V421">
        <v>0.01</v>
      </c>
      <c r="X421">
        <v>0</v>
      </c>
      <c r="Y421">
        <v>0</v>
      </c>
      <c r="AA421">
        <v>0</v>
      </c>
      <c r="AB421">
        <v>0.02</v>
      </c>
      <c r="AD421">
        <v>0</v>
      </c>
      <c r="AE421">
        <v>0.01</v>
      </c>
      <c r="AG421">
        <v>0.01</v>
      </c>
      <c r="AH421">
        <v>0.01</v>
      </c>
      <c r="AJ421">
        <v>0.01</v>
      </c>
      <c r="AK421">
        <v>0.02</v>
      </c>
      <c r="AM421">
        <v>0.11</v>
      </c>
      <c r="AN421">
        <v>0.19</v>
      </c>
      <c r="AP421">
        <v>0.13</v>
      </c>
      <c r="AQ421">
        <v>0.28000000000000003</v>
      </c>
      <c r="AS421">
        <v>0.17</v>
      </c>
      <c r="AT421">
        <v>0.31</v>
      </c>
      <c r="AV421">
        <v>0.19</v>
      </c>
      <c r="AW421">
        <v>0.36</v>
      </c>
      <c r="AY421">
        <v>0</v>
      </c>
      <c r="AZ421">
        <v>0</v>
      </c>
    </row>
    <row r="422" spans="1:52" x14ac:dyDescent="0.25">
      <c r="A422">
        <f t="shared" si="6"/>
        <v>421</v>
      </c>
      <c r="C422">
        <v>0</v>
      </c>
      <c r="D422">
        <v>0</v>
      </c>
      <c r="F422">
        <v>0</v>
      </c>
      <c r="G422">
        <v>0</v>
      </c>
      <c r="I422">
        <v>0</v>
      </c>
      <c r="J422">
        <v>0</v>
      </c>
      <c r="L422">
        <v>0</v>
      </c>
      <c r="M422">
        <v>0</v>
      </c>
      <c r="O422">
        <v>0</v>
      </c>
      <c r="P422">
        <v>0</v>
      </c>
      <c r="R422">
        <v>0</v>
      </c>
      <c r="S422">
        <v>0</v>
      </c>
      <c r="U422">
        <v>0</v>
      </c>
      <c r="V422">
        <v>0.01</v>
      </c>
      <c r="X422">
        <v>0</v>
      </c>
      <c r="Y422">
        <v>0</v>
      </c>
      <c r="AA422">
        <v>0</v>
      </c>
      <c r="AB422">
        <v>0.02</v>
      </c>
      <c r="AD422">
        <v>0</v>
      </c>
      <c r="AE422">
        <v>0.01</v>
      </c>
      <c r="AG422">
        <v>0.01</v>
      </c>
      <c r="AH422">
        <v>0.01</v>
      </c>
      <c r="AJ422">
        <v>0.02</v>
      </c>
      <c r="AK422">
        <v>0.03</v>
      </c>
      <c r="AM422">
        <v>0.12</v>
      </c>
      <c r="AN422">
        <v>0.21</v>
      </c>
      <c r="AP422">
        <v>0.14000000000000001</v>
      </c>
      <c r="AQ422">
        <v>0.31</v>
      </c>
      <c r="AS422">
        <v>0.19</v>
      </c>
      <c r="AT422">
        <v>0.34</v>
      </c>
      <c r="AV422">
        <v>0.21</v>
      </c>
      <c r="AW422">
        <v>0.39</v>
      </c>
      <c r="AY422">
        <v>0</v>
      </c>
      <c r="AZ422">
        <v>0</v>
      </c>
    </row>
    <row r="423" spans="1:52" x14ac:dyDescent="0.25">
      <c r="A423">
        <f t="shared" si="6"/>
        <v>422</v>
      </c>
      <c r="C423">
        <v>0</v>
      </c>
      <c r="D423">
        <v>0</v>
      </c>
      <c r="F423">
        <v>0</v>
      </c>
      <c r="G423">
        <v>0</v>
      </c>
      <c r="I423">
        <v>0</v>
      </c>
      <c r="J423">
        <v>0</v>
      </c>
      <c r="L423">
        <v>0</v>
      </c>
      <c r="M423">
        <v>0</v>
      </c>
      <c r="O423">
        <v>0</v>
      </c>
      <c r="P423">
        <v>0</v>
      </c>
      <c r="R423">
        <v>0</v>
      </c>
      <c r="S423">
        <v>0</v>
      </c>
      <c r="U423">
        <v>0</v>
      </c>
      <c r="V423">
        <v>0.01</v>
      </c>
      <c r="X423">
        <v>0</v>
      </c>
      <c r="Y423">
        <v>0</v>
      </c>
      <c r="AA423">
        <v>0</v>
      </c>
      <c r="AB423">
        <v>0.02</v>
      </c>
      <c r="AD423">
        <v>0</v>
      </c>
      <c r="AE423">
        <v>0.01</v>
      </c>
      <c r="AG423">
        <v>0.01</v>
      </c>
      <c r="AH423">
        <v>0.01</v>
      </c>
      <c r="AJ423">
        <v>0.02</v>
      </c>
      <c r="AK423">
        <v>0.04</v>
      </c>
      <c r="AM423">
        <v>0.14000000000000001</v>
      </c>
      <c r="AN423">
        <v>0.23</v>
      </c>
      <c r="AP423">
        <v>0.15</v>
      </c>
      <c r="AQ423">
        <v>0.33</v>
      </c>
      <c r="AS423">
        <v>0.2</v>
      </c>
      <c r="AT423">
        <v>0.36</v>
      </c>
      <c r="AV423">
        <v>0.23</v>
      </c>
      <c r="AW423">
        <v>0.42</v>
      </c>
      <c r="AY423">
        <v>0</v>
      </c>
      <c r="AZ423">
        <v>0</v>
      </c>
    </row>
    <row r="424" spans="1:52" x14ac:dyDescent="0.25">
      <c r="A424">
        <f t="shared" si="6"/>
        <v>423</v>
      </c>
      <c r="C424">
        <v>0</v>
      </c>
      <c r="D424">
        <v>0</v>
      </c>
      <c r="F424">
        <v>0</v>
      </c>
      <c r="G424">
        <v>0</v>
      </c>
      <c r="I424">
        <v>0</v>
      </c>
      <c r="J424">
        <v>0</v>
      </c>
      <c r="L424">
        <v>0</v>
      </c>
      <c r="M424">
        <v>0</v>
      </c>
      <c r="O424">
        <v>0</v>
      </c>
      <c r="P424">
        <v>0</v>
      </c>
      <c r="R424">
        <v>0</v>
      </c>
      <c r="S424">
        <v>0</v>
      </c>
      <c r="U424">
        <v>0</v>
      </c>
      <c r="V424">
        <v>0.01</v>
      </c>
      <c r="X424">
        <v>0</v>
      </c>
      <c r="Y424">
        <v>0</v>
      </c>
      <c r="AA424">
        <v>0</v>
      </c>
      <c r="AB424">
        <v>0.02</v>
      </c>
      <c r="AD424">
        <v>0</v>
      </c>
      <c r="AE424">
        <v>0.01</v>
      </c>
      <c r="AG424">
        <v>0.01</v>
      </c>
      <c r="AH424">
        <v>0.02</v>
      </c>
      <c r="AJ424">
        <v>0.03</v>
      </c>
      <c r="AK424">
        <v>0.05</v>
      </c>
      <c r="AM424">
        <v>0.15</v>
      </c>
      <c r="AN424">
        <v>0.26</v>
      </c>
      <c r="AP424">
        <v>0.16</v>
      </c>
      <c r="AQ424">
        <v>0.36</v>
      </c>
      <c r="AS424">
        <v>0.22</v>
      </c>
      <c r="AT424">
        <v>0.39</v>
      </c>
      <c r="AV424">
        <v>0.25</v>
      </c>
      <c r="AW424">
        <v>0.45</v>
      </c>
      <c r="AY424">
        <v>0</v>
      </c>
      <c r="AZ424">
        <v>0</v>
      </c>
    </row>
    <row r="425" spans="1:52" x14ac:dyDescent="0.25">
      <c r="A425">
        <f t="shared" si="6"/>
        <v>424</v>
      </c>
      <c r="C425">
        <v>0</v>
      </c>
      <c r="D425">
        <v>0</v>
      </c>
      <c r="F425">
        <v>0</v>
      </c>
      <c r="G425">
        <v>0</v>
      </c>
      <c r="I425">
        <v>0</v>
      </c>
      <c r="J425">
        <v>0</v>
      </c>
      <c r="L425">
        <v>0</v>
      </c>
      <c r="M425">
        <v>0</v>
      </c>
      <c r="O425">
        <v>0</v>
      </c>
      <c r="P425">
        <v>0</v>
      </c>
      <c r="R425">
        <v>0</v>
      </c>
      <c r="S425">
        <v>0</v>
      </c>
      <c r="U425">
        <v>0</v>
      </c>
      <c r="V425">
        <v>0.01</v>
      </c>
      <c r="X425">
        <v>0</v>
      </c>
      <c r="Y425">
        <v>0.01</v>
      </c>
      <c r="AA425">
        <v>0</v>
      </c>
      <c r="AB425">
        <v>0.02</v>
      </c>
      <c r="AD425">
        <v>0</v>
      </c>
      <c r="AE425">
        <v>0.01</v>
      </c>
      <c r="AG425">
        <v>0.02</v>
      </c>
      <c r="AH425">
        <v>0.02</v>
      </c>
      <c r="AJ425">
        <v>0.03</v>
      </c>
      <c r="AK425">
        <v>0.06</v>
      </c>
      <c r="AM425">
        <v>0.16</v>
      </c>
      <c r="AN425">
        <v>0.28999999999999998</v>
      </c>
      <c r="AP425">
        <v>0.18</v>
      </c>
      <c r="AQ425">
        <v>0.39</v>
      </c>
      <c r="AS425">
        <v>0.24</v>
      </c>
      <c r="AT425">
        <v>0.42</v>
      </c>
      <c r="AV425">
        <v>0.26</v>
      </c>
      <c r="AW425">
        <v>0.48</v>
      </c>
      <c r="AY425">
        <v>0</v>
      </c>
      <c r="AZ425">
        <v>0</v>
      </c>
    </row>
    <row r="426" spans="1:52" x14ac:dyDescent="0.25">
      <c r="A426">
        <f t="shared" si="6"/>
        <v>425</v>
      </c>
      <c r="C426">
        <v>0</v>
      </c>
      <c r="D426">
        <v>0</v>
      </c>
      <c r="F426">
        <v>0</v>
      </c>
      <c r="G426">
        <v>0</v>
      </c>
      <c r="I426">
        <v>0</v>
      </c>
      <c r="J426">
        <v>0</v>
      </c>
      <c r="L426">
        <v>0</v>
      </c>
      <c r="M426">
        <v>0</v>
      </c>
      <c r="O426">
        <v>0</v>
      </c>
      <c r="P426">
        <v>0</v>
      </c>
      <c r="R426">
        <v>0</v>
      </c>
      <c r="S426">
        <v>0</v>
      </c>
      <c r="U426">
        <v>0</v>
      </c>
      <c r="V426">
        <v>0.01</v>
      </c>
      <c r="X426">
        <v>0</v>
      </c>
      <c r="Y426">
        <v>0.01</v>
      </c>
      <c r="AA426">
        <v>0</v>
      </c>
      <c r="AB426">
        <v>0.02</v>
      </c>
      <c r="AD426">
        <v>0.01</v>
      </c>
      <c r="AE426">
        <v>0.01</v>
      </c>
      <c r="AG426">
        <v>0.02</v>
      </c>
      <c r="AH426">
        <v>0.03</v>
      </c>
      <c r="AJ426">
        <v>0.04</v>
      </c>
      <c r="AK426">
        <v>7.0000000000000007E-2</v>
      </c>
      <c r="AM426">
        <v>0.18</v>
      </c>
      <c r="AN426">
        <v>0.31</v>
      </c>
      <c r="AP426">
        <v>0.19</v>
      </c>
      <c r="AQ426">
        <v>0.42</v>
      </c>
      <c r="AS426">
        <v>0.26</v>
      </c>
      <c r="AT426">
        <v>0.44</v>
      </c>
      <c r="AV426">
        <v>0.28000000000000003</v>
      </c>
      <c r="AW426">
        <v>0.51</v>
      </c>
      <c r="AY426">
        <v>0</v>
      </c>
      <c r="AZ426">
        <v>0</v>
      </c>
    </row>
    <row r="427" spans="1:52" x14ac:dyDescent="0.25">
      <c r="A427">
        <f t="shared" si="6"/>
        <v>426</v>
      </c>
      <c r="C427">
        <v>0</v>
      </c>
      <c r="D427">
        <v>0</v>
      </c>
      <c r="F427">
        <v>0</v>
      </c>
      <c r="G427">
        <v>0</v>
      </c>
      <c r="I427">
        <v>0</v>
      </c>
      <c r="J427">
        <v>0</v>
      </c>
      <c r="L427">
        <v>0</v>
      </c>
      <c r="M427">
        <v>0</v>
      </c>
      <c r="O427">
        <v>0</v>
      </c>
      <c r="P427">
        <v>0</v>
      </c>
      <c r="R427">
        <v>0</v>
      </c>
      <c r="S427">
        <v>0</v>
      </c>
      <c r="U427">
        <v>0</v>
      </c>
      <c r="V427">
        <v>0.01</v>
      </c>
      <c r="X427">
        <v>0</v>
      </c>
      <c r="Y427">
        <v>0.01</v>
      </c>
      <c r="AA427">
        <v>0</v>
      </c>
      <c r="AB427">
        <v>0.02</v>
      </c>
      <c r="AD427">
        <v>0.01</v>
      </c>
      <c r="AE427">
        <v>0.01</v>
      </c>
      <c r="AG427">
        <v>0.03</v>
      </c>
      <c r="AH427">
        <v>0.03</v>
      </c>
      <c r="AJ427">
        <v>0.05</v>
      </c>
      <c r="AK427">
        <v>0.08</v>
      </c>
      <c r="AM427">
        <v>0.19</v>
      </c>
      <c r="AN427">
        <v>0.35</v>
      </c>
      <c r="AP427">
        <v>0.21</v>
      </c>
      <c r="AQ427">
        <v>0.45</v>
      </c>
      <c r="AS427">
        <v>0.28000000000000003</v>
      </c>
      <c r="AT427">
        <v>0.47</v>
      </c>
      <c r="AV427">
        <v>0.31</v>
      </c>
      <c r="AW427">
        <v>0.55000000000000004</v>
      </c>
      <c r="AY427">
        <v>0</v>
      </c>
      <c r="AZ427">
        <v>0</v>
      </c>
    </row>
    <row r="428" spans="1:52" x14ac:dyDescent="0.25">
      <c r="A428">
        <f t="shared" si="6"/>
        <v>427</v>
      </c>
      <c r="C428">
        <v>0</v>
      </c>
      <c r="D428">
        <v>0</v>
      </c>
      <c r="F428">
        <v>0</v>
      </c>
      <c r="G428">
        <v>0</v>
      </c>
      <c r="I428">
        <v>0</v>
      </c>
      <c r="J428">
        <v>0</v>
      </c>
      <c r="L428">
        <v>0</v>
      </c>
      <c r="M428">
        <v>0</v>
      </c>
      <c r="O428">
        <v>0</v>
      </c>
      <c r="P428">
        <v>0</v>
      </c>
      <c r="R428">
        <v>0</v>
      </c>
      <c r="S428">
        <v>0</v>
      </c>
      <c r="U428">
        <v>0</v>
      </c>
      <c r="V428">
        <v>0.02</v>
      </c>
      <c r="X428">
        <v>0</v>
      </c>
      <c r="Y428">
        <v>0.01</v>
      </c>
      <c r="AA428">
        <v>0</v>
      </c>
      <c r="AB428">
        <v>0.02</v>
      </c>
      <c r="AD428">
        <v>0.01</v>
      </c>
      <c r="AE428">
        <v>0.02</v>
      </c>
      <c r="AG428">
        <v>0.03</v>
      </c>
      <c r="AH428">
        <v>0.04</v>
      </c>
      <c r="AJ428">
        <v>0.09</v>
      </c>
      <c r="AK428">
        <v>0.09</v>
      </c>
      <c r="AM428">
        <v>0.21</v>
      </c>
      <c r="AN428">
        <v>0.39</v>
      </c>
      <c r="AP428">
        <v>0.23</v>
      </c>
      <c r="AQ428">
        <v>0.48</v>
      </c>
      <c r="AS428">
        <v>0.28999999999999998</v>
      </c>
      <c r="AT428">
        <v>0.5</v>
      </c>
      <c r="AV428">
        <v>0.33</v>
      </c>
      <c r="AW428">
        <v>0.57999999999999996</v>
      </c>
      <c r="AY428">
        <v>0</v>
      </c>
      <c r="AZ428">
        <v>0</v>
      </c>
    </row>
    <row r="429" spans="1:52" x14ac:dyDescent="0.25">
      <c r="A429">
        <f t="shared" si="6"/>
        <v>428</v>
      </c>
      <c r="C429">
        <v>0</v>
      </c>
      <c r="D429">
        <v>0</v>
      </c>
      <c r="F429">
        <v>0</v>
      </c>
      <c r="G429">
        <v>0</v>
      </c>
      <c r="I429">
        <v>0</v>
      </c>
      <c r="J429">
        <v>0</v>
      </c>
      <c r="L429">
        <v>0</v>
      </c>
      <c r="M429">
        <v>0</v>
      </c>
      <c r="O429">
        <v>0</v>
      </c>
      <c r="P429">
        <v>0</v>
      </c>
      <c r="R429">
        <v>0</v>
      </c>
      <c r="S429">
        <v>0.01</v>
      </c>
      <c r="U429">
        <v>0</v>
      </c>
      <c r="V429">
        <v>0.02</v>
      </c>
      <c r="X429">
        <v>0.01</v>
      </c>
      <c r="Y429">
        <v>0.01</v>
      </c>
      <c r="AA429">
        <v>0</v>
      </c>
      <c r="AB429">
        <v>0.03</v>
      </c>
      <c r="AD429">
        <v>0.01</v>
      </c>
      <c r="AE429">
        <v>0.02</v>
      </c>
      <c r="AG429">
        <v>0.03</v>
      </c>
      <c r="AH429">
        <v>0.05</v>
      </c>
      <c r="AJ429">
        <v>0.08</v>
      </c>
      <c r="AK429">
        <v>0.1</v>
      </c>
      <c r="AM429">
        <v>0.23</v>
      </c>
      <c r="AN429">
        <v>0.41</v>
      </c>
      <c r="AP429">
        <v>0.24</v>
      </c>
      <c r="AQ429">
        <v>0.51</v>
      </c>
      <c r="AS429">
        <v>0.32</v>
      </c>
      <c r="AT429">
        <v>0.53</v>
      </c>
      <c r="AV429">
        <v>0.35</v>
      </c>
      <c r="AW429">
        <v>0.62</v>
      </c>
      <c r="AY429">
        <v>0</v>
      </c>
      <c r="AZ429">
        <v>0</v>
      </c>
    </row>
    <row r="430" spans="1:52" x14ac:dyDescent="0.25">
      <c r="A430">
        <f t="shared" si="6"/>
        <v>429</v>
      </c>
      <c r="C430">
        <v>0</v>
      </c>
      <c r="D430">
        <v>0</v>
      </c>
      <c r="F430">
        <v>0</v>
      </c>
      <c r="G430">
        <v>0</v>
      </c>
      <c r="I430">
        <v>0</v>
      </c>
      <c r="J430">
        <v>0</v>
      </c>
      <c r="L430">
        <v>0</v>
      </c>
      <c r="M430">
        <v>0</v>
      </c>
      <c r="O430">
        <v>0</v>
      </c>
      <c r="P430">
        <v>0</v>
      </c>
      <c r="R430">
        <v>0</v>
      </c>
      <c r="S430">
        <v>0.01</v>
      </c>
      <c r="U430">
        <v>0</v>
      </c>
      <c r="V430">
        <v>0.02</v>
      </c>
      <c r="X430">
        <v>0.01</v>
      </c>
      <c r="Y430">
        <v>0.02</v>
      </c>
      <c r="AA430">
        <v>0</v>
      </c>
      <c r="AB430">
        <v>0.03</v>
      </c>
      <c r="AD430">
        <v>0.01</v>
      </c>
      <c r="AE430">
        <v>0.03</v>
      </c>
      <c r="AG430">
        <v>0.04</v>
      </c>
      <c r="AH430">
        <v>0.05</v>
      </c>
      <c r="AJ430">
        <v>0.1</v>
      </c>
      <c r="AK430">
        <v>0.11</v>
      </c>
      <c r="AM430">
        <v>0.25</v>
      </c>
      <c r="AN430">
        <v>0.45</v>
      </c>
      <c r="AP430">
        <v>0.26</v>
      </c>
      <c r="AQ430">
        <v>0.55000000000000004</v>
      </c>
      <c r="AS430">
        <v>0.34</v>
      </c>
      <c r="AT430">
        <v>0.56000000000000005</v>
      </c>
      <c r="AV430">
        <v>0.37</v>
      </c>
      <c r="AW430">
        <v>0.66</v>
      </c>
      <c r="AY430">
        <v>0</v>
      </c>
      <c r="AZ430">
        <v>0</v>
      </c>
    </row>
    <row r="431" spans="1:52" x14ac:dyDescent="0.25">
      <c r="A431">
        <f t="shared" si="6"/>
        <v>430</v>
      </c>
      <c r="C431">
        <v>0</v>
      </c>
      <c r="D431">
        <v>0</v>
      </c>
      <c r="F431">
        <v>0</v>
      </c>
      <c r="G431">
        <v>0</v>
      </c>
      <c r="I431">
        <v>0</v>
      </c>
      <c r="J431">
        <v>0</v>
      </c>
      <c r="L431">
        <v>0</v>
      </c>
      <c r="M431">
        <v>0</v>
      </c>
      <c r="O431">
        <v>0</v>
      </c>
      <c r="P431">
        <v>0</v>
      </c>
      <c r="R431">
        <v>0</v>
      </c>
      <c r="S431">
        <v>0.01</v>
      </c>
      <c r="U431">
        <v>0</v>
      </c>
      <c r="V431">
        <v>0.02</v>
      </c>
      <c r="X431">
        <v>0.01</v>
      </c>
      <c r="Y431">
        <v>0.02</v>
      </c>
      <c r="AA431">
        <v>0</v>
      </c>
      <c r="AB431">
        <v>0.03</v>
      </c>
      <c r="AD431">
        <v>0.01</v>
      </c>
      <c r="AE431">
        <v>0.03</v>
      </c>
      <c r="AG431">
        <v>0.05</v>
      </c>
      <c r="AH431">
        <v>0.06</v>
      </c>
      <c r="AJ431">
        <v>0.12</v>
      </c>
      <c r="AK431">
        <v>0.13</v>
      </c>
      <c r="AM431">
        <v>0.27</v>
      </c>
      <c r="AN431">
        <v>0.48</v>
      </c>
      <c r="AP431">
        <v>0.28000000000000003</v>
      </c>
      <c r="AQ431">
        <v>0.57999999999999996</v>
      </c>
      <c r="AS431">
        <v>0.36</v>
      </c>
      <c r="AT431">
        <v>0.59</v>
      </c>
      <c r="AV431">
        <v>0.39</v>
      </c>
      <c r="AW431">
        <v>0.69</v>
      </c>
      <c r="AY431">
        <v>0</v>
      </c>
      <c r="AZ431">
        <v>0</v>
      </c>
    </row>
    <row r="432" spans="1:52" x14ac:dyDescent="0.25">
      <c r="A432">
        <f t="shared" si="6"/>
        <v>431</v>
      </c>
      <c r="C432">
        <v>0</v>
      </c>
      <c r="D432">
        <v>0</v>
      </c>
      <c r="F432">
        <v>0</v>
      </c>
      <c r="G432">
        <v>0</v>
      </c>
      <c r="I432">
        <v>0</v>
      </c>
      <c r="J432">
        <v>0</v>
      </c>
      <c r="L432">
        <v>0</v>
      </c>
      <c r="M432">
        <v>0</v>
      </c>
      <c r="O432">
        <v>0</v>
      </c>
      <c r="P432">
        <v>0</v>
      </c>
      <c r="R432">
        <v>0</v>
      </c>
      <c r="S432">
        <v>0.01</v>
      </c>
      <c r="U432">
        <v>0</v>
      </c>
      <c r="V432">
        <v>0.02</v>
      </c>
      <c r="X432">
        <v>0.01</v>
      </c>
      <c r="Y432">
        <v>0.02</v>
      </c>
      <c r="AA432">
        <v>0</v>
      </c>
      <c r="AB432">
        <v>0.04</v>
      </c>
      <c r="AD432">
        <v>0.01</v>
      </c>
      <c r="AE432">
        <v>0.04</v>
      </c>
      <c r="AG432">
        <v>0.05</v>
      </c>
      <c r="AH432">
        <v>7.0000000000000007E-2</v>
      </c>
      <c r="AJ432">
        <v>0.14000000000000001</v>
      </c>
      <c r="AK432">
        <v>0.15</v>
      </c>
      <c r="AM432">
        <v>0.28999999999999998</v>
      </c>
      <c r="AN432">
        <v>0.52</v>
      </c>
      <c r="AP432">
        <v>0.3</v>
      </c>
      <c r="AQ432">
        <v>0.62</v>
      </c>
      <c r="AS432">
        <v>0.38</v>
      </c>
      <c r="AT432">
        <v>0.62</v>
      </c>
      <c r="AV432">
        <v>0.41</v>
      </c>
      <c r="AW432">
        <v>0.73</v>
      </c>
      <c r="AY432">
        <v>0</v>
      </c>
      <c r="AZ432">
        <v>0</v>
      </c>
    </row>
    <row r="433" spans="1:52" x14ac:dyDescent="0.25">
      <c r="A433">
        <f t="shared" si="6"/>
        <v>432</v>
      </c>
      <c r="C433">
        <v>0</v>
      </c>
      <c r="D433">
        <v>0</v>
      </c>
      <c r="F433">
        <v>0</v>
      </c>
      <c r="G433">
        <v>0</v>
      </c>
      <c r="I433">
        <v>0</v>
      </c>
      <c r="J433">
        <v>0</v>
      </c>
      <c r="L433">
        <v>0</v>
      </c>
      <c r="M433">
        <v>0</v>
      </c>
      <c r="O433">
        <v>0</v>
      </c>
      <c r="P433">
        <v>0</v>
      </c>
      <c r="R433">
        <v>0</v>
      </c>
      <c r="S433">
        <v>0.01</v>
      </c>
      <c r="U433">
        <v>0</v>
      </c>
      <c r="V433">
        <v>0.02</v>
      </c>
      <c r="X433">
        <v>0.01</v>
      </c>
      <c r="Y433">
        <v>0.03</v>
      </c>
      <c r="AA433">
        <v>0</v>
      </c>
      <c r="AB433">
        <v>0.04</v>
      </c>
      <c r="AD433">
        <v>0.02</v>
      </c>
      <c r="AE433">
        <v>0.06</v>
      </c>
      <c r="AG433">
        <v>0.06</v>
      </c>
      <c r="AH433">
        <v>0.09</v>
      </c>
      <c r="AJ433">
        <v>0.16</v>
      </c>
      <c r="AK433">
        <v>0.17</v>
      </c>
      <c r="AM433">
        <v>0.31</v>
      </c>
      <c r="AN433">
        <v>0.55000000000000004</v>
      </c>
      <c r="AP433">
        <v>0.33</v>
      </c>
      <c r="AQ433">
        <v>0.66</v>
      </c>
      <c r="AS433">
        <v>0.4</v>
      </c>
      <c r="AT433">
        <v>0.65</v>
      </c>
      <c r="AV433">
        <v>0.44</v>
      </c>
      <c r="AW433">
        <v>0.77</v>
      </c>
      <c r="AY433">
        <v>0</v>
      </c>
      <c r="AZ433">
        <v>0</v>
      </c>
    </row>
    <row r="434" spans="1:52" x14ac:dyDescent="0.25">
      <c r="A434">
        <f t="shared" si="6"/>
        <v>433</v>
      </c>
      <c r="C434">
        <v>0</v>
      </c>
      <c r="D434">
        <v>0</v>
      </c>
      <c r="F434">
        <v>0</v>
      </c>
      <c r="G434">
        <v>0</v>
      </c>
      <c r="I434">
        <v>0</v>
      </c>
      <c r="J434">
        <v>0</v>
      </c>
      <c r="L434">
        <v>0</v>
      </c>
      <c r="M434">
        <v>0</v>
      </c>
      <c r="O434">
        <v>0</v>
      </c>
      <c r="P434">
        <v>0</v>
      </c>
      <c r="R434">
        <v>0.01</v>
      </c>
      <c r="S434">
        <v>0.02</v>
      </c>
      <c r="U434">
        <v>0</v>
      </c>
      <c r="V434">
        <v>0.03</v>
      </c>
      <c r="X434">
        <v>0.01</v>
      </c>
      <c r="Y434">
        <v>0.03</v>
      </c>
      <c r="AA434">
        <v>0.01</v>
      </c>
      <c r="AB434">
        <v>0.05</v>
      </c>
      <c r="AD434">
        <v>0.02</v>
      </c>
      <c r="AE434">
        <v>7.0000000000000007E-2</v>
      </c>
      <c r="AG434">
        <v>7.0000000000000007E-2</v>
      </c>
      <c r="AH434">
        <v>0.1</v>
      </c>
      <c r="AJ434">
        <v>0.12</v>
      </c>
      <c r="AK434">
        <v>0.2</v>
      </c>
      <c r="AM434">
        <v>0.33</v>
      </c>
      <c r="AN434">
        <v>0.57999999999999996</v>
      </c>
      <c r="AP434">
        <v>0.35</v>
      </c>
      <c r="AQ434">
        <v>0.7</v>
      </c>
      <c r="AS434">
        <v>0.43</v>
      </c>
      <c r="AT434">
        <v>0.68</v>
      </c>
      <c r="AV434">
        <v>0.46</v>
      </c>
      <c r="AW434">
        <v>0.81</v>
      </c>
      <c r="AY434">
        <v>0</v>
      </c>
      <c r="AZ434">
        <v>0</v>
      </c>
    </row>
    <row r="435" spans="1:52" x14ac:dyDescent="0.25">
      <c r="A435">
        <f t="shared" si="6"/>
        <v>434</v>
      </c>
      <c r="C435">
        <v>0</v>
      </c>
      <c r="D435">
        <v>0</v>
      </c>
      <c r="F435">
        <v>0</v>
      </c>
      <c r="G435">
        <v>0</v>
      </c>
      <c r="I435">
        <v>0</v>
      </c>
      <c r="J435">
        <v>0</v>
      </c>
      <c r="L435">
        <v>0</v>
      </c>
      <c r="M435">
        <v>0</v>
      </c>
      <c r="O435">
        <v>0</v>
      </c>
      <c r="P435">
        <v>0</v>
      </c>
      <c r="R435">
        <v>0.01</v>
      </c>
      <c r="S435">
        <v>0.02</v>
      </c>
      <c r="U435">
        <v>0</v>
      </c>
      <c r="V435">
        <v>0.03</v>
      </c>
      <c r="X435">
        <v>0.01</v>
      </c>
      <c r="Y435">
        <v>0.04</v>
      </c>
      <c r="AA435">
        <v>0.01</v>
      </c>
      <c r="AB435">
        <v>0.05</v>
      </c>
      <c r="AD435">
        <v>0.02</v>
      </c>
      <c r="AE435">
        <v>0.06</v>
      </c>
      <c r="AG435">
        <v>0.08</v>
      </c>
      <c r="AH435">
        <v>0.11</v>
      </c>
      <c r="AJ435">
        <v>0.14000000000000001</v>
      </c>
      <c r="AK435">
        <v>0.23</v>
      </c>
      <c r="AM435">
        <v>0.36</v>
      </c>
      <c r="AN435">
        <v>0.62</v>
      </c>
      <c r="AP435">
        <v>0.37</v>
      </c>
      <c r="AQ435">
        <v>0.75</v>
      </c>
      <c r="AS435">
        <v>0.45</v>
      </c>
      <c r="AT435">
        <v>0.71</v>
      </c>
      <c r="AV435">
        <v>0.48</v>
      </c>
      <c r="AW435">
        <v>0.84</v>
      </c>
      <c r="AY435">
        <v>0</v>
      </c>
      <c r="AZ435">
        <v>0</v>
      </c>
    </row>
    <row r="436" spans="1:52" x14ac:dyDescent="0.25">
      <c r="A436">
        <f t="shared" si="6"/>
        <v>435</v>
      </c>
      <c r="C436">
        <v>0</v>
      </c>
      <c r="D436">
        <v>0</v>
      </c>
      <c r="F436">
        <v>0</v>
      </c>
      <c r="G436">
        <v>0</v>
      </c>
      <c r="I436">
        <v>0</v>
      </c>
      <c r="J436">
        <v>0</v>
      </c>
      <c r="L436">
        <v>0</v>
      </c>
      <c r="M436">
        <v>0</v>
      </c>
      <c r="O436">
        <v>0</v>
      </c>
      <c r="P436">
        <v>0</v>
      </c>
      <c r="R436">
        <v>0.01</v>
      </c>
      <c r="S436">
        <v>0.02</v>
      </c>
      <c r="U436">
        <v>0.01</v>
      </c>
      <c r="V436">
        <v>0.03</v>
      </c>
      <c r="X436">
        <v>0.01</v>
      </c>
      <c r="Y436">
        <v>0.04</v>
      </c>
      <c r="AA436">
        <v>0.01</v>
      </c>
      <c r="AB436">
        <v>0.05</v>
      </c>
      <c r="AD436">
        <v>0.03</v>
      </c>
      <c r="AE436">
        <v>0.08</v>
      </c>
      <c r="AG436">
        <v>0.09</v>
      </c>
      <c r="AH436">
        <v>0.13</v>
      </c>
      <c r="AJ436">
        <v>0.16</v>
      </c>
      <c r="AK436">
        <v>0.26</v>
      </c>
      <c r="AM436">
        <v>0.38</v>
      </c>
      <c r="AN436">
        <v>0.66</v>
      </c>
      <c r="AP436">
        <v>0.38</v>
      </c>
      <c r="AQ436">
        <v>0.8</v>
      </c>
      <c r="AS436">
        <v>0.47</v>
      </c>
      <c r="AT436">
        <v>0.75</v>
      </c>
      <c r="AV436">
        <v>0.51</v>
      </c>
      <c r="AW436">
        <v>0.89</v>
      </c>
      <c r="AY436">
        <v>0</v>
      </c>
      <c r="AZ436">
        <v>0</v>
      </c>
    </row>
    <row r="437" spans="1:52" x14ac:dyDescent="0.25">
      <c r="A437">
        <f t="shared" si="6"/>
        <v>436</v>
      </c>
      <c r="C437">
        <v>0</v>
      </c>
      <c r="D437">
        <v>0</v>
      </c>
      <c r="F437">
        <v>0</v>
      </c>
      <c r="G437">
        <v>0</v>
      </c>
      <c r="I437">
        <v>0</v>
      </c>
      <c r="J437">
        <v>0</v>
      </c>
      <c r="L437">
        <v>0</v>
      </c>
      <c r="M437">
        <v>0</v>
      </c>
      <c r="O437">
        <v>0</v>
      </c>
      <c r="P437">
        <v>0.01</v>
      </c>
      <c r="R437">
        <v>0.01</v>
      </c>
      <c r="S437">
        <v>0.03</v>
      </c>
      <c r="U437">
        <v>0.01</v>
      </c>
      <c r="V437">
        <v>0.03</v>
      </c>
      <c r="X437">
        <v>0.02</v>
      </c>
      <c r="Y437">
        <v>0.05</v>
      </c>
      <c r="AA437">
        <v>0.01</v>
      </c>
      <c r="AB437">
        <v>0.06</v>
      </c>
      <c r="AD437">
        <v>0.04</v>
      </c>
      <c r="AE437">
        <v>0.1</v>
      </c>
      <c r="AG437">
        <v>0.1</v>
      </c>
      <c r="AH437">
        <v>0.14000000000000001</v>
      </c>
      <c r="AJ437">
        <v>0.17</v>
      </c>
      <c r="AK437">
        <v>0.28000000000000003</v>
      </c>
      <c r="AM437">
        <v>0.4</v>
      </c>
      <c r="AN437">
        <v>0.7</v>
      </c>
      <c r="AP437">
        <v>0.41</v>
      </c>
      <c r="AQ437">
        <v>0.84</v>
      </c>
      <c r="AS437">
        <v>0.5</v>
      </c>
      <c r="AT437">
        <v>0.78</v>
      </c>
      <c r="AV437">
        <v>0.53</v>
      </c>
      <c r="AW437">
        <v>0.92</v>
      </c>
      <c r="AY437">
        <v>0</v>
      </c>
      <c r="AZ437">
        <v>0</v>
      </c>
    </row>
    <row r="438" spans="1:52" x14ac:dyDescent="0.25">
      <c r="A438">
        <f t="shared" si="6"/>
        <v>437</v>
      </c>
      <c r="C438">
        <v>0</v>
      </c>
      <c r="D438">
        <v>0</v>
      </c>
      <c r="F438">
        <v>0</v>
      </c>
      <c r="G438">
        <v>0</v>
      </c>
      <c r="I438">
        <v>0</v>
      </c>
      <c r="J438">
        <v>0</v>
      </c>
      <c r="L438">
        <v>0</v>
      </c>
      <c r="M438">
        <v>0</v>
      </c>
      <c r="O438">
        <v>0</v>
      </c>
      <c r="P438">
        <v>0.01</v>
      </c>
      <c r="R438">
        <v>0.01</v>
      </c>
      <c r="S438">
        <v>0.03</v>
      </c>
      <c r="U438">
        <v>0.01</v>
      </c>
      <c r="V438">
        <v>0.04</v>
      </c>
      <c r="X438">
        <v>0.02</v>
      </c>
      <c r="Y438">
        <v>0.06</v>
      </c>
      <c r="AA438">
        <v>0.01</v>
      </c>
      <c r="AB438">
        <v>7.0000000000000007E-2</v>
      </c>
      <c r="AD438">
        <v>0.04</v>
      </c>
      <c r="AE438">
        <v>0.09</v>
      </c>
      <c r="AG438">
        <v>0.11</v>
      </c>
      <c r="AH438">
        <v>0.16</v>
      </c>
      <c r="AJ438">
        <v>0.19</v>
      </c>
      <c r="AK438">
        <v>0.31</v>
      </c>
      <c r="AM438">
        <v>0.42</v>
      </c>
      <c r="AN438">
        <v>0.74</v>
      </c>
      <c r="AP438">
        <v>0.43</v>
      </c>
      <c r="AQ438">
        <v>0.89</v>
      </c>
      <c r="AS438">
        <v>0.52</v>
      </c>
      <c r="AT438">
        <v>0.8</v>
      </c>
      <c r="AV438">
        <v>0.56000000000000005</v>
      </c>
      <c r="AW438">
        <v>0.96</v>
      </c>
      <c r="AY438">
        <v>0</v>
      </c>
      <c r="AZ438">
        <v>0</v>
      </c>
    </row>
    <row r="439" spans="1:52" x14ac:dyDescent="0.25">
      <c r="A439">
        <f t="shared" si="6"/>
        <v>438</v>
      </c>
      <c r="C439">
        <v>0</v>
      </c>
      <c r="D439">
        <v>0</v>
      </c>
      <c r="F439">
        <v>0</v>
      </c>
      <c r="G439">
        <v>0</v>
      </c>
      <c r="I439">
        <v>0</v>
      </c>
      <c r="J439">
        <v>0</v>
      </c>
      <c r="L439">
        <v>0</v>
      </c>
      <c r="M439">
        <v>0</v>
      </c>
      <c r="O439">
        <v>0</v>
      </c>
      <c r="P439">
        <v>0.01</v>
      </c>
      <c r="R439">
        <v>0.01</v>
      </c>
      <c r="S439">
        <v>0.04</v>
      </c>
      <c r="U439">
        <v>0.01</v>
      </c>
      <c r="V439">
        <v>0.04</v>
      </c>
      <c r="X439">
        <v>0.02</v>
      </c>
      <c r="Y439">
        <v>7.0000000000000007E-2</v>
      </c>
      <c r="AA439">
        <v>0.01</v>
      </c>
      <c r="AB439">
        <v>7.0000000000000007E-2</v>
      </c>
      <c r="AD439">
        <v>0.05</v>
      </c>
      <c r="AE439">
        <v>0.11</v>
      </c>
      <c r="AG439">
        <v>0.12</v>
      </c>
      <c r="AH439">
        <v>0.17</v>
      </c>
      <c r="AJ439">
        <v>0.2</v>
      </c>
      <c r="AK439">
        <v>0.34</v>
      </c>
      <c r="AM439">
        <v>0.44</v>
      </c>
      <c r="AN439">
        <v>0.78</v>
      </c>
      <c r="AP439">
        <v>0.46</v>
      </c>
      <c r="AQ439">
        <v>0.94</v>
      </c>
      <c r="AS439">
        <v>0.54</v>
      </c>
      <c r="AT439">
        <v>0.83</v>
      </c>
      <c r="AV439">
        <v>0.57999999999999996</v>
      </c>
      <c r="AW439">
        <v>1</v>
      </c>
      <c r="AY439">
        <v>0</v>
      </c>
      <c r="AZ439">
        <v>0</v>
      </c>
    </row>
    <row r="440" spans="1:52" x14ac:dyDescent="0.25">
      <c r="A440">
        <f t="shared" si="6"/>
        <v>439</v>
      </c>
      <c r="C440">
        <v>0</v>
      </c>
      <c r="D440">
        <v>0</v>
      </c>
      <c r="F440">
        <v>0</v>
      </c>
      <c r="G440">
        <v>0</v>
      </c>
      <c r="I440">
        <v>0</v>
      </c>
      <c r="J440">
        <v>0</v>
      </c>
      <c r="L440">
        <v>0</v>
      </c>
      <c r="M440">
        <v>0</v>
      </c>
      <c r="O440">
        <v>0</v>
      </c>
      <c r="P440">
        <v>0.01</v>
      </c>
      <c r="R440">
        <v>0.02</v>
      </c>
      <c r="S440">
        <v>0.05</v>
      </c>
      <c r="U440">
        <v>0.01</v>
      </c>
      <c r="V440">
        <v>0.05</v>
      </c>
      <c r="X440">
        <v>0.03</v>
      </c>
      <c r="Y440">
        <v>0.08</v>
      </c>
      <c r="AA440">
        <v>0.02</v>
      </c>
      <c r="AB440">
        <v>0.08</v>
      </c>
      <c r="AD440">
        <v>0.05</v>
      </c>
      <c r="AE440">
        <v>0.13</v>
      </c>
      <c r="AG440">
        <v>0.14000000000000001</v>
      </c>
      <c r="AH440">
        <v>0.19</v>
      </c>
      <c r="AJ440">
        <v>0.22</v>
      </c>
      <c r="AK440">
        <v>0.36</v>
      </c>
      <c r="AM440">
        <v>0.47</v>
      </c>
      <c r="AN440">
        <v>0.82</v>
      </c>
      <c r="AP440">
        <v>0.48</v>
      </c>
      <c r="AQ440">
        <v>0.99</v>
      </c>
      <c r="AS440">
        <v>0.56999999999999995</v>
      </c>
      <c r="AT440">
        <v>0.86</v>
      </c>
      <c r="AV440">
        <v>0.6</v>
      </c>
      <c r="AW440">
        <v>1.04</v>
      </c>
      <c r="AY440">
        <v>0</v>
      </c>
      <c r="AZ440">
        <v>0</v>
      </c>
    </row>
    <row r="441" spans="1:52" x14ac:dyDescent="0.25">
      <c r="A441">
        <f t="shared" si="6"/>
        <v>440</v>
      </c>
      <c r="C441">
        <v>0</v>
      </c>
      <c r="D441">
        <v>0</v>
      </c>
      <c r="F441">
        <v>0</v>
      </c>
      <c r="G441">
        <v>0</v>
      </c>
      <c r="I441">
        <v>0</v>
      </c>
      <c r="J441">
        <v>0</v>
      </c>
      <c r="L441">
        <v>0</v>
      </c>
      <c r="M441">
        <v>0</v>
      </c>
      <c r="O441">
        <v>0</v>
      </c>
      <c r="P441">
        <v>0.01</v>
      </c>
      <c r="R441">
        <v>0.02</v>
      </c>
      <c r="S441">
        <v>0.05</v>
      </c>
      <c r="U441">
        <v>0.01</v>
      </c>
      <c r="V441">
        <v>0.06</v>
      </c>
      <c r="X441">
        <v>0.03</v>
      </c>
      <c r="Y441">
        <v>0.09</v>
      </c>
      <c r="AA441">
        <v>0.02</v>
      </c>
      <c r="AB441">
        <v>0.09</v>
      </c>
      <c r="AD441">
        <v>0.06</v>
      </c>
      <c r="AE441">
        <v>0.14000000000000001</v>
      </c>
      <c r="AG441">
        <v>0.15</v>
      </c>
      <c r="AH441">
        <v>0.21</v>
      </c>
      <c r="AJ441">
        <v>0.23</v>
      </c>
      <c r="AK441">
        <v>0.39</v>
      </c>
      <c r="AM441">
        <v>0.49</v>
      </c>
      <c r="AN441">
        <v>0.86</v>
      </c>
      <c r="AP441">
        <v>0.51</v>
      </c>
      <c r="AQ441">
        <v>1.05</v>
      </c>
      <c r="AS441">
        <v>0.59</v>
      </c>
      <c r="AT441">
        <v>0.9</v>
      </c>
      <c r="AV441">
        <v>0.63</v>
      </c>
      <c r="AW441">
        <v>1.08</v>
      </c>
      <c r="AY441">
        <v>0</v>
      </c>
      <c r="AZ441">
        <v>0</v>
      </c>
    </row>
    <row r="442" spans="1:52" x14ac:dyDescent="0.25">
      <c r="A442">
        <f t="shared" si="6"/>
        <v>441</v>
      </c>
      <c r="C442">
        <v>0</v>
      </c>
      <c r="D442">
        <v>0</v>
      </c>
      <c r="F442">
        <v>0</v>
      </c>
      <c r="G442">
        <v>0</v>
      </c>
      <c r="I442">
        <v>0</v>
      </c>
      <c r="J442">
        <v>0</v>
      </c>
      <c r="L442">
        <v>0</v>
      </c>
      <c r="M442">
        <v>0</v>
      </c>
      <c r="O442">
        <v>0.01</v>
      </c>
      <c r="P442">
        <v>0.02</v>
      </c>
      <c r="R442">
        <v>0.02</v>
      </c>
      <c r="S442">
        <v>0.06</v>
      </c>
      <c r="U442">
        <v>0.01</v>
      </c>
      <c r="V442">
        <v>0.06</v>
      </c>
      <c r="X442">
        <v>0.04</v>
      </c>
      <c r="Y442">
        <v>0.1</v>
      </c>
      <c r="AA442">
        <v>0.03</v>
      </c>
      <c r="AB442">
        <v>0.11</v>
      </c>
      <c r="AD442">
        <v>7.0000000000000007E-2</v>
      </c>
      <c r="AE442">
        <v>0.15</v>
      </c>
      <c r="AG442">
        <v>0.16</v>
      </c>
      <c r="AH442">
        <v>0.23</v>
      </c>
      <c r="AJ442">
        <v>0.25</v>
      </c>
      <c r="AK442">
        <v>0.41</v>
      </c>
      <c r="AM442">
        <v>0.52</v>
      </c>
      <c r="AN442">
        <v>0.9</v>
      </c>
      <c r="AP442">
        <v>0.53</v>
      </c>
      <c r="AQ442">
        <v>1.1100000000000001</v>
      </c>
      <c r="AS442">
        <v>0.62</v>
      </c>
      <c r="AT442">
        <v>0.93</v>
      </c>
      <c r="AV442">
        <v>0.65</v>
      </c>
      <c r="AW442">
        <v>1.1200000000000001</v>
      </c>
      <c r="AY442">
        <v>0</v>
      </c>
      <c r="AZ442">
        <v>0</v>
      </c>
    </row>
    <row r="443" spans="1:52" x14ac:dyDescent="0.25">
      <c r="A443">
        <f t="shared" si="6"/>
        <v>442</v>
      </c>
      <c r="C443">
        <v>0</v>
      </c>
      <c r="D443">
        <v>0</v>
      </c>
      <c r="F443">
        <v>0</v>
      </c>
      <c r="G443">
        <v>0</v>
      </c>
      <c r="I443">
        <v>0</v>
      </c>
      <c r="J443">
        <v>0</v>
      </c>
      <c r="L443">
        <v>0</v>
      </c>
      <c r="M443">
        <v>0.01</v>
      </c>
      <c r="O443">
        <v>0.01</v>
      </c>
      <c r="P443">
        <v>0.02</v>
      </c>
      <c r="R443">
        <v>0.03</v>
      </c>
      <c r="S443">
        <v>7.0000000000000007E-2</v>
      </c>
      <c r="U443">
        <v>0.01</v>
      </c>
      <c r="V443">
        <v>7.0000000000000007E-2</v>
      </c>
      <c r="X443">
        <v>0.04</v>
      </c>
      <c r="Y443">
        <v>0.12</v>
      </c>
      <c r="AA443">
        <v>0.03</v>
      </c>
      <c r="AB443">
        <v>0.12</v>
      </c>
      <c r="AD443">
        <v>0.09</v>
      </c>
      <c r="AE443">
        <v>0.16</v>
      </c>
      <c r="AG443">
        <v>0.18</v>
      </c>
      <c r="AH443">
        <v>0.25</v>
      </c>
      <c r="AJ443">
        <v>0.26</v>
      </c>
      <c r="AK443">
        <v>0.43</v>
      </c>
      <c r="AM443">
        <v>0.54</v>
      </c>
      <c r="AN443">
        <v>0.95</v>
      </c>
      <c r="AP443">
        <v>0.56000000000000005</v>
      </c>
      <c r="AQ443">
        <v>1.18</v>
      </c>
      <c r="AS443">
        <v>0.64</v>
      </c>
      <c r="AT443">
        <v>0.96</v>
      </c>
      <c r="AV443">
        <v>0.68</v>
      </c>
      <c r="AW443">
        <v>1.1599999999999999</v>
      </c>
      <c r="AY443">
        <v>0</v>
      </c>
      <c r="AZ443">
        <v>0.01</v>
      </c>
    </row>
    <row r="444" spans="1:52" x14ac:dyDescent="0.25">
      <c r="A444">
        <f t="shared" si="6"/>
        <v>443</v>
      </c>
      <c r="C444">
        <v>0</v>
      </c>
      <c r="D444">
        <v>0</v>
      </c>
      <c r="F444">
        <v>0</v>
      </c>
      <c r="G444">
        <v>0</v>
      </c>
      <c r="I444">
        <v>0</v>
      </c>
      <c r="J444">
        <v>0</v>
      </c>
      <c r="L444">
        <v>0</v>
      </c>
      <c r="M444">
        <v>0.01</v>
      </c>
      <c r="O444">
        <v>0.01</v>
      </c>
      <c r="P444">
        <v>0.02</v>
      </c>
      <c r="R444">
        <v>0.03</v>
      </c>
      <c r="S444">
        <v>0.09</v>
      </c>
      <c r="U444">
        <v>0.02</v>
      </c>
      <c r="V444">
        <v>0.08</v>
      </c>
      <c r="X444">
        <v>0.05</v>
      </c>
      <c r="Y444">
        <v>0.13</v>
      </c>
      <c r="AA444">
        <v>0.04</v>
      </c>
      <c r="AB444">
        <v>0.13</v>
      </c>
      <c r="AD444">
        <v>0.1</v>
      </c>
      <c r="AE444">
        <v>0.18</v>
      </c>
      <c r="AG444">
        <v>0.19</v>
      </c>
      <c r="AH444">
        <v>0.28000000000000003</v>
      </c>
      <c r="AJ444">
        <v>0.28000000000000003</v>
      </c>
      <c r="AK444">
        <v>0.45</v>
      </c>
      <c r="AM444">
        <v>0.56999999999999995</v>
      </c>
      <c r="AN444">
        <v>0.98</v>
      </c>
      <c r="AP444">
        <v>0.57999999999999996</v>
      </c>
      <c r="AQ444">
        <v>1.24</v>
      </c>
      <c r="AS444">
        <v>0.67</v>
      </c>
      <c r="AT444">
        <v>0.99</v>
      </c>
      <c r="AV444">
        <v>0.7</v>
      </c>
      <c r="AW444">
        <v>1.19</v>
      </c>
      <c r="AY444">
        <v>0</v>
      </c>
      <c r="AZ444">
        <v>0.01</v>
      </c>
    </row>
    <row r="445" spans="1:52" x14ac:dyDescent="0.25">
      <c r="A445">
        <f t="shared" si="6"/>
        <v>444</v>
      </c>
      <c r="C445">
        <v>0</v>
      </c>
      <c r="D445">
        <v>0</v>
      </c>
      <c r="F445">
        <v>0</v>
      </c>
      <c r="G445">
        <v>0</v>
      </c>
      <c r="I445">
        <v>0</v>
      </c>
      <c r="J445">
        <v>0</v>
      </c>
      <c r="L445">
        <v>0</v>
      </c>
      <c r="M445">
        <v>0.01</v>
      </c>
      <c r="O445">
        <v>0.01</v>
      </c>
      <c r="P445">
        <v>0.03</v>
      </c>
      <c r="R445">
        <v>0.03</v>
      </c>
      <c r="S445">
        <v>0.1</v>
      </c>
      <c r="U445">
        <v>0.02</v>
      </c>
      <c r="V445">
        <v>0.09</v>
      </c>
      <c r="X445">
        <v>0.05</v>
      </c>
      <c r="Y445">
        <v>0.15</v>
      </c>
      <c r="AA445">
        <v>0.04</v>
      </c>
      <c r="AB445">
        <v>0.14000000000000001</v>
      </c>
      <c r="AD445">
        <v>0.12</v>
      </c>
      <c r="AE445">
        <v>0.21</v>
      </c>
      <c r="AG445">
        <v>0.21</v>
      </c>
      <c r="AH445">
        <v>0.3</v>
      </c>
      <c r="AJ445">
        <v>0.3</v>
      </c>
      <c r="AK445">
        <v>0.48</v>
      </c>
      <c r="AM445">
        <v>0.59</v>
      </c>
      <c r="AN445">
        <v>1.04</v>
      </c>
      <c r="AP445">
        <v>0.61</v>
      </c>
      <c r="AQ445">
        <v>1.3</v>
      </c>
      <c r="AS445">
        <v>0.7</v>
      </c>
      <c r="AT445">
        <v>1.04</v>
      </c>
      <c r="AV445">
        <v>0.72</v>
      </c>
      <c r="AW445">
        <v>1.23</v>
      </c>
      <c r="AY445">
        <v>0</v>
      </c>
      <c r="AZ445">
        <v>0.01</v>
      </c>
    </row>
    <row r="446" spans="1:52" x14ac:dyDescent="0.25">
      <c r="A446">
        <f t="shared" si="6"/>
        <v>445</v>
      </c>
      <c r="C446">
        <v>0</v>
      </c>
      <c r="D446">
        <v>0</v>
      </c>
      <c r="F446">
        <v>0</v>
      </c>
      <c r="G446">
        <v>0</v>
      </c>
      <c r="I446">
        <v>0</v>
      </c>
      <c r="J446">
        <v>0</v>
      </c>
      <c r="L446">
        <v>0</v>
      </c>
      <c r="M446">
        <v>0.01</v>
      </c>
      <c r="O446">
        <v>0.01</v>
      </c>
      <c r="P446">
        <v>0.03</v>
      </c>
      <c r="R446">
        <v>0.04</v>
      </c>
      <c r="S446">
        <v>0.11</v>
      </c>
      <c r="U446">
        <v>0.02</v>
      </c>
      <c r="V446">
        <v>0.1</v>
      </c>
      <c r="X446">
        <v>0.06</v>
      </c>
      <c r="Y446">
        <v>0.17</v>
      </c>
      <c r="AA446">
        <v>0.05</v>
      </c>
      <c r="AB446">
        <v>0.16</v>
      </c>
      <c r="AD446">
        <v>0.13</v>
      </c>
      <c r="AE446">
        <v>0.24</v>
      </c>
      <c r="AG446">
        <v>0.22</v>
      </c>
      <c r="AH446">
        <v>0.32</v>
      </c>
      <c r="AJ446">
        <v>0.32</v>
      </c>
      <c r="AK446">
        <v>0.52</v>
      </c>
      <c r="AM446">
        <v>0.62</v>
      </c>
      <c r="AN446">
        <v>1.1000000000000001</v>
      </c>
      <c r="AP446">
        <v>0.64</v>
      </c>
      <c r="AQ446">
        <v>1.35</v>
      </c>
      <c r="AS446">
        <v>0.72</v>
      </c>
      <c r="AT446">
        <v>1.07</v>
      </c>
      <c r="AV446">
        <v>0.74</v>
      </c>
      <c r="AW446">
        <v>1.26</v>
      </c>
      <c r="AY446">
        <v>0</v>
      </c>
      <c r="AZ446">
        <v>0.01</v>
      </c>
    </row>
    <row r="447" spans="1:52" x14ac:dyDescent="0.25">
      <c r="A447">
        <f t="shared" si="6"/>
        <v>446</v>
      </c>
      <c r="C447">
        <v>0</v>
      </c>
      <c r="D447">
        <v>0</v>
      </c>
      <c r="F447">
        <v>0</v>
      </c>
      <c r="G447">
        <v>0</v>
      </c>
      <c r="I447">
        <v>0</v>
      </c>
      <c r="J447">
        <v>0</v>
      </c>
      <c r="L447">
        <v>0.01</v>
      </c>
      <c r="M447">
        <v>0.01</v>
      </c>
      <c r="O447">
        <v>0.01</v>
      </c>
      <c r="P447">
        <v>0.03</v>
      </c>
      <c r="R447">
        <v>0.04</v>
      </c>
      <c r="S447">
        <v>0.13</v>
      </c>
      <c r="U447">
        <v>0.03</v>
      </c>
      <c r="V447">
        <v>0.1</v>
      </c>
      <c r="X447">
        <v>7.0000000000000007E-2</v>
      </c>
      <c r="Y447">
        <v>0.19</v>
      </c>
      <c r="AA447">
        <v>0.05</v>
      </c>
      <c r="AB447">
        <v>0.18</v>
      </c>
      <c r="AD447">
        <v>0.14000000000000001</v>
      </c>
      <c r="AE447">
        <v>0.27</v>
      </c>
      <c r="AG447">
        <v>0.24</v>
      </c>
      <c r="AH447">
        <v>0.35</v>
      </c>
      <c r="AJ447">
        <v>0.35</v>
      </c>
      <c r="AK447">
        <v>0.56000000000000005</v>
      </c>
      <c r="AM447">
        <v>0.64</v>
      </c>
      <c r="AN447">
        <v>1.1399999999999999</v>
      </c>
      <c r="AP447">
        <v>0.66</v>
      </c>
      <c r="AQ447">
        <v>1.42</v>
      </c>
      <c r="AS447">
        <v>0.74</v>
      </c>
      <c r="AT447">
        <v>1.1000000000000001</v>
      </c>
      <c r="AV447">
        <v>0.76</v>
      </c>
      <c r="AW447">
        <v>1.3</v>
      </c>
      <c r="AY447">
        <v>0.01</v>
      </c>
      <c r="AZ447">
        <v>0.01</v>
      </c>
    </row>
    <row r="448" spans="1:52" x14ac:dyDescent="0.25">
      <c r="A448">
        <f t="shared" si="6"/>
        <v>447</v>
      </c>
      <c r="C448">
        <v>0</v>
      </c>
      <c r="D448">
        <v>0</v>
      </c>
      <c r="F448">
        <v>0</v>
      </c>
      <c r="G448">
        <v>0</v>
      </c>
      <c r="I448">
        <v>0</v>
      </c>
      <c r="J448">
        <v>0</v>
      </c>
      <c r="L448">
        <v>0.01</v>
      </c>
      <c r="M448">
        <v>0.01</v>
      </c>
      <c r="O448">
        <v>0.01</v>
      </c>
      <c r="P448">
        <v>0.04</v>
      </c>
      <c r="R448">
        <v>0.05</v>
      </c>
      <c r="S448">
        <v>0.14000000000000001</v>
      </c>
      <c r="U448">
        <v>0.03</v>
      </c>
      <c r="V448">
        <v>0.11</v>
      </c>
      <c r="X448">
        <v>7.0000000000000007E-2</v>
      </c>
      <c r="Y448">
        <v>0.21</v>
      </c>
      <c r="AA448">
        <v>0.06</v>
      </c>
      <c r="AB448">
        <v>0.19</v>
      </c>
      <c r="AD448">
        <v>0.15</v>
      </c>
      <c r="AE448">
        <v>0.28000000000000003</v>
      </c>
      <c r="AG448">
        <v>0.26</v>
      </c>
      <c r="AH448">
        <v>0.37</v>
      </c>
      <c r="AJ448">
        <v>0.39</v>
      </c>
      <c r="AK448">
        <v>0.6</v>
      </c>
      <c r="AM448">
        <v>0.67</v>
      </c>
      <c r="AN448">
        <v>1.18</v>
      </c>
      <c r="AP448">
        <v>0.68</v>
      </c>
      <c r="AQ448">
        <v>1.47</v>
      </c>
      <c r="AS448">
        <v>0.76</v>
      </c>
      <c r="AT448">
        <v>1.1299999999999999</v>
      </c>
      <c r="AV448">
        <v>0.79</v>
      </c>
      <c r="AW448">
        <v>1.34</v>
      </c>
      <c r="AY448">
        <v>0.01</v>
      </c>
      <c r="AZ448">
        <v>0.01</v>
      </c>
    </row>
    <row r="449" spans="1:52" x14ac:dyDescent="0.25">
      <c r="A449">
        <f t="shared" si="6"/>
        <v>448</v>
      </c>
      <c r="C449">
        <v>0</v>
      </c>
      <c r="D449">
        <v>0</v>
      </c>
      <c r="F449">
        <v>0</v>
      </c>
      <c r="G449">
        <v>0</v>
      </c>
      <c r="I449">
        <v>0</v>
      </c>
      <c r="J449">
        <v>0</v>
      </c>
      <c r="L449">
        <v>0.01</v>
      </c>
      <c r="M449">
        <v>0.01</v>
      </c>
      <c r="O449">
        <v>0.02</v>
      </c>
      <c r="P449">
        <v>0.05</v>
      </c>
      <c r="R449">
        <v>0.05</v>
      </c>
      <c r="S449">
        <v>0.16</v>
      </c>
      <c r="U449">
        <v>0.03</v>
      </c>
      <c r="V449">
        <v>0.12</v>
      </c>
      <c r="X449">
        <v>7.0000000000000007E-2</v>
      </c>
      <c r="Y449">
        <v>0.23</v>
      </c>
      <c r="AA449">
        <v>7.0000000000000007E-2</v>
      </c>
      <c r="AB449">
        <v>0.2</v>
      </c>
      <c r="AD449">
        <v>0.15</v>
      </c>
      <c r="AE449">
        <v>0.3</v>
      </c>
      <c r="AG449">
        <v>0.28000000000000003</v>
      </c>
      <c r="AH449">
        <v>0.4</v>
      </c>
      <c r="AJ449">
        <v>0.42</v>
      </c>
      <c r="AK449">
        <v>0.64</v>
      </c>
      <c r="AM449">
        <v>0.7</v>
      </c>
      <c r="AN449">
        <v>1.25</v>
      </c>
      <c r="AP449">
        <v>0.71</v>
      </c>
      <c r="AQ449">
        <v>1.53</v>
      </c>
      <c r="AS449">
        <v>0.79</v>
      </c>
      <c r="AT449">
        <v>1.1599999999999999</v>
      </c>
      <c r="AV449">
        <v>0.81</v>
      </c>
      <c r="AW449">
        <v>1.38</v>
      </c>
      <c r="AY449">
        <v>0.01</v>
      </c>
      <c r="AZ449">
        <v>0.01</v>
      </c>
    </row>
    <row r="450" spans="1:52" x14ac:dyDescent="0.25">
      <c r="A450">
        <f t="shared" si="6"/>
        <v>449</v>
      </c>
      <c r="C450">
        <v>0</v>
      </c>
      <c r="D450">
        <v>0</v>
      </c>
      <c r="F450">
        <v>0</v>
      </c>
      <c r="G450">
        <v>0</v>
      </c>
      <c r="I450">
        <v>0</v>
      </c>
      <c r="J450">
        <v>0</v>
      </c>
      <c r="L450">
        <v>0.01</v>
      </c>
      <c r="M450">
        <v>0.02</v>
      </c>
      <c r="O450">
        <v>0.02</v>
      </c>
      <c r="P450">
        <v>0.05</v>
      </c>
      <c r="R450">
        <v>0.06</v>
      </c>
      <c r="S450">
        <v>0.18</v>
      </c>
      <c r="U450">
        <v>0.04</v>
      </c>
      <c r="V450">
        <v>0.14000000000000001</v>
      </c>
      <c r="X450">
        <v>0.08</v>
      </c>
      <c r="Y450">
        <v>0.25</v>
      </c>
      <c r="AA450">
        <v>7.0000000000000007E-2</v>
      </c>
      <c r="AB450">
        <v>0.21</v>
      </c>
      <c r="AD450">
        <v>0.17</v>
      </c>
      <c r="AE450">
        <v>0.32</v>
      </c>
      <c r="AG450">
        <v>0.28999999999999998</v>
      </c>
      <c r="AH450">
        <v>0.43</v>
      </c>
      <c r="AJ450">
        <v>0.44</v>
      </c>
      <c r="AK450">
        <v>0.68</v>
      </c>
      <c r="AM450">
        <v>0.72</v>
      </c>
      <c r="AN450">
        <v>1.27</v>
      </c>
      <c r="AP450">
        <v>0.73</v>
      </c>
      <c r="AQ450">
        <v>1.58</v>
      </c>
      <c r="AS450">
        <v>0.81</v>
      </c>
      <c r="AT450">
        <v>1.19</v>
      </c>
      <c r="AV450">
        <v>0.84</v>
      </c>
      <c r="AW450">
        <v>1.42</v>
      </c>
      <c r="AY450">
        <v>0.01</v>
      </c>
      <c r="AZ450">
        <v>0.02</v>
      </c>
    </row>
    <row r="451" spans="1:52" x14ac:dyDescent="0.25">
      <c r="A451">
        <f t="shared" si="6"/>
        <v>450</v>
      </c>
      <c r="C451">
        <v>0</v>
      </c>
      <c r="D451">
        <v>0.01</v>
      </c>
      <c r="F451">
        <v>0</v>
      </c>
      <c r="G451">
        <v>0</v>
      </c>
      <c r="I451">
        <v>0</v>
      </c>
      <c r="J451">
        <v>0</v>
      </c>
      <c r="L451">
        <v>0.01</v>
      </c>
      <c r="M451">
        <v>0.02</v>
      </c>
      <c r="O451">
        <v>0.02</v>
      </c>
      <c r="P451">
        <v>0.06</v>
      </c>
      <c r="R451">
        <v>0.06</v>
      </c>
      <c r="S451">
        <v>0.2</v>
      </c>
      <c r="U451">
        <v>0.04</v>
      </c>
      <c r="V451">
        <v>0.15</v>
      </c>
      <c r="X451">
        <v>0.08</v>
      </c>
      <c r="Y451">
        <v>0.27</v>
      </c>
      <c r="AA451">
        <v>0.08</v>
      </c>
      <c r="AB451">
        <v>0.21</v>
      </c>
      <c r="AD451">
        <v>0.18</v>
      </c>
      <c r="AE451">
        <v>0.35</v>
      </c>
      <c r="AG451">
        <v>0.31</v>
      </c>
      <c r="AH451">
        <v>0.46</v>
      </c>
      <c r="AJ451">
        <v>0.45</v>
      </c>
      <c r="AK451">
        <v>0.71</v>
      </c>
      <c r="AM451">
        <v>0.75</v>
      </c>
      <c r="AN451">
        <v>1.27</v>
      </c>
      <c r="AP451">
        <v>0.75</v>
      </c>
      <c r="AQ451">
        <v>1.64</v>
      </c>
      <c r="AS451">
        <v>0.84</v>
      </c>
      <c r="AT451">
        <v>1.23</v>
      </c>
      <c r="AV451">
        <v>0.86</v>
      </c>
      <c r="AW451">
        <v>1.45</v>
      </c>
      <c r="AY451">
        <v>0.01</v>
      </c>
      <c r="AZ451">
        <v>0.02</v>
      </c>
    </row>
    <row r="452" spans="1:52" x14ac:dyDescent="0.25">
      <c r="A452">
        <f t="shared" ref="A452:A515" si="7">A451+1</f>
        <v>451</v>
      </c>
      <c r="C452">
        <v>0</v>
      </c>
      <c r="D452">
        <v>0.01</v>
      </c>
      <c r="F452">
        <v>0</v>
      </c>
      <c r="G452">
        <v>0</v>
      </c>
      <c r="I452">
        <v>0</v>
      </c>
      <c r="J452">
        <v>0</v>
      </c>
      <c r="L452">
        <v>0.01</v>
      </c>
      <c r="M452">
        <v>0.02</v>
      </c>
      <c r="O452">
        <v>0.02</v>
      </c>
      <c r="P452">
        <v>7.0000000000000007E-2</v>
      </c>
      <c r="R452">
        <v>7.0000000000000007E-2</v>
      </c>
      <c r="S452">
        <v>0.22</v>
      </c>
      <c r="U452">
        <v>0.05</v>
      </c>
      <c r="V452">
        <v>0.17</v>
      </c>
      <c r="X452">
        <v>0.09</v>
      </c>
      <c r="Y452">
        <v>0.3</v>
      </c>
      <c r="AA452">
        <v>0.09</v>
      </c>
      <c r="AB452">
        <v>0.22</v>
      </c>
      <c r="AD452">
        <v>0.19</v>
      </c>
      <c r="AE452">
        <v>0.37</v>
      </c>
      <c r="AG452">
        <v>0.33</v>
      </c>
      <c r="AH452">
        <v>0.49</v>
      </c>
      <c r="AJ452">
        <v>0.46</v>
      </c>
      <c r="AK452">
        <v>0.74</v>
      </c>
      <c r="AM452">
        <v>0.77</v>
      </c>
      <c r="AN452">
        <v>1.31</v>
      </c>
      <c r="AP452">
        <v>0.77</v>
      </c>
      <c r="AQ452">
        <v>1.69</v>
      </c>
      <c r="AS452">
        <v>0.87</v>
      </c>
      <c r="AT452">
        <v>1.26</v>
      </c>
      <c r="AV452">
        <v>0.88</v>
      </c>
      <c r="AW452">
        <v>1.48</v>
      </c>
      <c r="AY452">
        <v>0.01</v>
      </c>
      <c r="AZ452">
        <v>0.02</v>
      </c>
    </row>
    <row r="453" spans="1:52" x14ac:dyDescent="0.25">
      <c r="A453">
        <f t="shared" si="7"/>
        <v>452</v>
      </c>
      <c r="C453">
        <v>0</v>
      </c>
      <c r="D453">
        <v>0.01</v>
      </c>
      <c r="F453">
        <v>0</v>
      </c>
      <c r="G453">
        <v>0</v>
      </c>
      <c r="I453">
        <v>0</v>
      </c>
      <c r="J453">
        <v>0</v>
      </c>
      <c r="L453">
        <v>0.02</v>
      </c>
      <c r="M453">
        <v>0.03</v>
      </c>
      <c r="O453">
        <v>0.03</v>
      </c>
      <c r="P453">
        <v>7.0000000000000007E-2</v>
      </c>
      <c r="R453">
        <v>7.0000000000000007E-2</v>
      </c>
      <c r="S453">
        <v>0.24</v>
      </c>
      <c r="U453">
        <v>0.05</v>
      </c>
      <c r="V453">
        <v>0.18</v>
      </c>
      <c r="X453">
        <v>0.1</v>
      </c>
      <c r="Y453">
        <v>0.32</v>
      </c>
      <c r="AA453">
        <v>0.09</v>
      </c>
      <c r="AB453">
        <v>0.23</v>
      </c>
      <c r="AD453">
        <v>0.21</v>
      </c>
      <c r="AE453">
        <v>0.4</v>
      </c>
      <c r="AG453">
        <v>0.35</v>
      </c>
      <c r="AH453">
        <v>0.51</v>
      </c>
      <c r="AJ453">
        <v>0.47</v>
      </c>
      <c r="AK453">
        <v>0.78</v>
      </c>
      <c r="AM453">
        <v>0.81</v>
      </c>
      <c r="AN453">
        <v>1.35</v>
      </c>
      <c r="AP453">
        <v>0.8</v>
      </c>
      <c r="AQ453">
        <v>1.75</v>
      </c>
      <c r="AS453">
        <v>0.89</v>
      </c>
      <c r="AT453">
        <v>1.29</v>
      </c>
      <c r="AV453">
        <v>0.91</v>
      </c>
      <c r="AW453">
        <v>1.53</v>
      </c>
      <c r="AY453">
        <v>0.02</v>
      </c>
      <c r="AZ453">
        <v>0.03</v>
      </c>
    </row>
    <row r="454" spans="1:52" x14ac:dyDescent="0.25">
      <c r="A454">
        <f t="shared" si="7"/>
        <v>453</v>
      </c>
      <c r="C454">
        <v>0.01</v>
      </c>
      <c r="D454">
        <v>0.01</v>
      </c>
      <c r="F454">
        <v>0</v>
      </c>
      <c r="G454">
        <v>0.01</v>
      </c>
      <c r="I454">
        <v>0</v>
      </c>
      <c r="J454">
        <v>0</v>
      </c>
      <c r="L454">
        <v>0.02</v>
      </c>
      <c r="M454">
        <v>0.03</v>
      </c>
      <c r="O454">
        <v>0.03</v>
      </c>
      <c r="P454">
        <v>0.08</v>
      </c>
      <c r="R454">
        <v>0.08</v>
      </c>
      <c r="S454">
        <v>0.27</v>
      </c>
      <c r="U454">
        <v>0.06</v>
      </c>
      <c r="V454">
        <v>0.2</v>
      </c>
      <c r="X454">
        <v>0.11</v>
      </c>
      <c r="Y454">
        <v>0.35</v>
      </c>
      <c r="AA454">
        <v>0.1</v>
      </c>
      <c r="AB454">
        <v>0.24</v>
      </c>
      <c r="AD454">
        <v>0.22</v>
      </c>
      <c r="AE454">
        <v>0.43</v>
      </c>
      <c r="AG454">
        <v>0.37</v>
      </c>
      <c r="AH454">
        <v>0.54</v>
      </c>
      <c r="AJ454">
        <v>0.51</v>
      </c>
      <c r="AK454">
        <v>0.82</v>
      </c>
      <c r="AM454">
        <v>0.84</v>
      </c>
      <c r="AN454">
        <v>1.41</v>
      </c>
      <c r="AP454">
        <v>0.82</v>
      </c>
      <c r="AQ454">
        <v>1.81</v>
      </c>
      <c r="AS454">
        <v>0.91</v>
      </c>
      <c r="AT454">
        <v>1.31</v>
      </c>
      <c r="AV454">
        <v>0.92</v>
      </c>
      <c r="AW454">
        <v>1.55</v>
      </c>
      <c r="AY454">
        <v>0.02</v>
      </c>
      <c r="AZ454">
        <v>0.03</v>
      </c>
    </row>
    <row r="455" spans="1:52" x14ac:dyDescent="0.25">
      <c r="A455">
        <f t="shared" si="7"/>
        <v>454</v>
      </c>
      <c r="C455">
        <v>0.01</v>
      </c>
      <c r="D455">
        <v>0.01</v>
      </c>
      <c r="F455">
        <v>0</v>
      </c>
      <c r="G455">
        <v>0.01</v>
      </c>
      <c r="I455">
        <v>0</v>
      </c>
      <c r="J455">
        <v>0.01</v>
      </c>
      <c r="L455">
        <v>0.02</v>
      </c>
      <c r="M455">
        <v>0.04</v>
      </c>
      <c r="O455">
        <v>0.03</v>
      </c>
      <c r="P455">
        <v>0.09</v>
      </c>
      <c r="R455">
        <v>0.09</v>
      </c>
      <c r="S455">
        <v>0.28999999999999998</v>
      </c>
      <c r="U455">
        <v>0.06</v>
      </c>
      <c r="V455">
        <v>0.21</v>
      </c>
      <c r="X455">
        <v>0.12</v>
      </c>
      <c r="Y455">
        <v>0.38</v>
      </c>
      <c r="AA455">
        <v>0.1</v>
      </c>
      <c r="AB455">
        <v>0.25</v>
      </c>
      <c r="AD455">
        <v>0.24</v>
      </c>
      <c r="AE455">
        <v>0.46</v>
      </c>
      <c r="AG455">
        <v>0.39</v>
      </c>
      <c r="AH455">
        <v>0.57999999999999996</v>
      </c>
      <c r="AJ455">
        <v>0.51</v>
      </c>
      <c r="AK455">
        <v>0.86</v>
      </c>
      <c r="AM455">
        <v>0.86</v>
      </c>
      <c r="AN455">
        <v>1.45</v>
      </c>
      <c r="AP455">
        <v>0.84</v>
      </c>
      <c r="AQ455">
        <v>1.88</v>
      </c>
      <c r="AS455">
        <v>0.93</v>
      </c>
      <c r="AT455">
        <v>1.35</v>
      </c>
      <c r="AV455">
        <v>0.95</v>
      </c>
      <c r="AW455">
        <v>1.58</v>
      </c>
      <c r="AY455">
        <v>0.02</v>
      </c>
      <c r="AZ455">
        <v>0.04</v>
      </c>
    </row>
    <row r="456" spans="1:52" x14ac:dyDescent="0.25">
      <c r="A456">
        <f t="shared" si="7"/>
        <v>455</v>
      </c>
      <c r="C456">
        <v>0.01</v>
      </c>
      <c r="D456">
        <v>0.02</v>
      </c>
      <c r="F456">
        <v>0</v>
      </c>
      <c r="G456">
        <v>0.01</v>
      </c>
      <c r="I456">
        <v>0</v>
      </c>
      <c r="J456">
        <v>0.01</v>
      </c>
      <c r="L456">
        <v>0.02</v>
      </c>
      <c r="M456">
        <v>0.05</v>
      </c>
      <c r="O456">
        <v>0.03</v>
      </c>
      <c r="P456">
        <v>0.1</v>
      </c>
      <c r="R456">
        <v>0.1</v>
      </c>
      <c r="S456">
        <v>0.32</v>
      </c>
      <c r="U456">
        <v>7.0000000000000007E-2</v>
      </c>
      <c r="V456">
        <v>0.23</v>
      </c>
      <c r="X456">
        <v>0.12</v>
      </c>
      <c r="Y456">
        <v>0.4</v>
      </c>
      <c r="AA456">
        <v>0.11</v>
      </c>
      <c r="AB456">
        <v>0.26</v>
      </c>
      <c r="AD456">
        <v>0.25</v>
      </c>
      <c r="AE456">
        <v>0.49</v>
      </c>
      <c r="AG456">
        <v>0.41</v>
      </c>
      <c r="AH456">
        <v>0.61</v>
      </c>
      <c r="AJ456">
        <v>0.54</v>
      </c>
      <c r="AK456">
        <v>0.91</v>
      </c>
      <c r="AM456">
        <v>0.89</v>
      </c>
      <c r="AN456">
        <v>1.5</v>
      </c>
      <c r="AP456">
        <v>0.87</v>
      </c>
      <c r="AQ456">
        <v>1.95</v>
      </c>
      <c r="AS456">
        <v>0.95</v>
      </c>
      <c r="AT456">
        <v>1.38</v>
      </c>
      <c r="AV456">
        <v>0.97</v>
      </c>
      <c r="AW456">
        <v>1.62</v>
      </c>
      <c r="AY456">
        <v>0.02</v>
      </c>
      <c r="AZ456">
        <v>0.05</v>
      </c>
    </row>
    <row r="457" spans="1:52" x14ac:dyDescent="0.25">
      <c r="A457">
        <f t="shared" si="7"/>
        <v>456</v>
      </c>
      <c r="C457">
        <v>0.01</v>
      </c>
      <c r="D457">
        <v>0.02</v>
      </c>
      <c r="F457">
        <v>0.01</v>
      </c>
      <c r="G457">
        <v>0.01</v>
      </c>
      <c r="I457">
        <v>0</v>
      </c>
      <c r="J457">
        <v>0.01</v>
      </c>
      <c r="L457">
        <v>0.03</v>
      </c>
      <c r="M457">
        <v>0.06</v>
      </c>
      <c r="O457">
        <v>0.04</v>
      </c>
      <c r="P457">
        <v>0.11</v>
      </c>
      <c r="R457">
        <v>0.1</v>
      </c>
      <c r="S457">
        <v>0.35</v>
      </c>
      <c r="U457">
        <v>7.0000000000000007E-2</v>
      </c>
      <c r="V457">
        <v>0.24</v>
      </c>
      <c r="X457">
        <v>0.13</v>
      </c>
      <c r="Y457">
        <v>0.43</v>
      </c>
      <c r="AA457">
        <v>0.11</v>
      </c>
      <c r="AB457">
        <v>0.28000000000000003</v>
      </c>
      <c r="AD457">
        <v>0.27</v>
      </c>
      <c r="AE457">
        <v>0.52</v>
      </c>
      <c r="AG457">
        <v>0.43</v>
      </c>
      <c r="AH457">
        <v>0.64</v>
      </c>
      <c r="AJ457">
        <v>0.55000000000000004</v>
      </c>
      <c r="AK457">
        <v>0.96</v>
      </c>
      <c r="AM457">
        <v>0.91</v>
      </c>
      <c r="AN457">
        <v>1.53</v>
      </c>
      <c r="AP457">
        <v>0.89</v>
      </c>
      <c r="AQ457">
        <v>2.02</v>
      </c>
      <c r="AS457">
        <v>0.97</v>
      </c>
      <c r="AT457">
        <v>1.41</v>
      </c>
      <c r="AV457">
        <v>0.99</v>
      </c>
      <c r="AW457">
        <v>1.65</v>
      </c>
      <c r="AY457">
        <v>0.03</v>
      </c>
      <c r="AZ457">
        <v>0.06</v>
      </c>
    </row>
    <row r="458" spans="1:52" x14ac:dyDescent="0.25">
      <c r="A458">
        <f t="shared" si="7"/>
        <v>457</v>
      </c>
      <c r="C458">
        <v>0.01</v>
      </c>
      <c r="D458">
        <v>0.02</v>
      </c>
      <c r="F458">
        <v>0.01</v>
      </c>
      <c r="G458">
        <v>0.01</v>
      </c>
      <c r="I458">
        <v>0.01</v>
      </c>
      <c r="J458">
        <v>0.01</v>
      </c>
      <c r="L458">
        <v>0.03</v>
      </c>
      <c r="M458">
        <v>0.06</v>
      </c>
      <c r="O458">
        <v>0.04</v>
      </c>
      <c r="P458">
        <v>0.13</v>
      </c>
      <c r="R458">
        <v>0.11</v>
      </c>
      <c r="S458">
        <v>0.37</v>
      </c>
      <c r="U458">
        <v>0.08</v>
      </c>
      <c r="V458">
        <v>0.25</v>
      </c>
      <c r="X458">
        <v>0.14000000000000001</v>
      </c>
      <c r="Y458">
        <v>0.46</v>
      </c>
      <c r="AA458">
        <v>0.11</v>
      </c>
      <c r="AB458">
        <v>0.28999999999999998</v>
      </c>
      <c r="AD458">
        <v>0.28999999999999998</v>
      </c>
      <c r="AE458">
        <v>0.55000000000000004</v>
      </c>
      <c r="AG458">
        <v>0.45</v>
      </c>
      <c r="AH458">
        <v>0.67</v>
      </c>
      <c r="AJ458">
        <v>0.56999999999999995</v>
      </c>
      <c r="AK458">
        <v>0.99</v>
      </c>
      <c r="AM458">
        <v>0.93</v>
      </c>
      <c r="AN458">
        <v>1.57</v>
      </c>
      <c r="AP458">
        <v>0.92</v>
      </c>
      <c r="AQ458">
        <v>2.0699999999999998</v>
      </c>
      <c r="AS458">
        <v>0.99</v>
      </c>
      <c r="AT458">
        <v>1.42</v>
      </c>
      <c r="AV458">
        <v>1.02</v>
      </c>
      <c r="AW458">
        <v>1.69</v>
      </c>
      <c r="AY458">
        <v>0.03</v>
      </c>
      <c r="AZ458">
        <v>0.06</v>
      </c>
    </row>
    <row r="459" spans="1:52" x14ac:dyDescent="0.25">
      <c r="A459">
        <f t="shared" si="7"/>
        <v>458</v>
      </c>
      <c r="C459">
        <v>0.01</v>
      </c>
      <c r="D459">
        <v>0.03</v>
      </c>
      <c r="F459">
        <v>0.01</v>
      </c>
      <c r="G459">
        <v>0.01</v>
      </c>
      <c r="I459">
        <v>0.01</v>
      </c>
      <c r="J459">
        <v>0.01</v>
      </c>
      <c r="L459">
        <v>0.03</v>
      </c>
      <c r="M459">
        <v>7.0000000000000007E-2</v>
      </c>
      <c r="O459">
        <v>0.05</v>
      </c>
      <c r="P459">
        <v>0.14000000000000001</v>
      </c>
      <c r="R459">
        <v>0.12</v>
      </c>
      <c r="S459">
        <v>0.4</v>
      </c>
      <c r="U459">
        <v>0.09</v>
      </c>
      <c r="V459">
        <v>0.27</v>
      </c>
      <c r="X459">
        <v>0.15</v>
      </c>
      <c r="Y459">
        <v>0.49</v>
      </c>
      <c r="AA459">
        <v>0.12</v>
      </c>
      <c r="AB459">
        <v>0.3</v>
      </c>
      <c r="AD459">
        <v>0.31</v>
      </c>
      <c r="AE459">
        <v>0.59</v>
      </c>
      <c r="AG459">
        <v>0.47</v>
      </c>
      <c r="AH459">
        <v>0.7</v>
      </c>
      <c r="AJ459">
        <v>0.59</v>
      </c>
      <c r="AK459">
        <v>1.03</v>
      </c>
      <c r="AM459">
        <v>0.96</v>
      </c>
      <c r="AN459">
        <v>1.6</v>
      </c>
      <c r="AP459">
        <v>0.95</v>
      </c>
      <c r="AQ459">
        <v>2.15</v>
      </c>
      <c r="AS459">
        <v>1.02</v>
      </c>
      <c r="AT459">
        <v>1.45</v>
      </c>
      <c r="AV459">
        <v>1.03</v>
      </c>
      <c r="AW459">
        <v>1.73</v>
      </c>
      <c r="AY459">
        <v>0.03</v>
      </c>
      <c r="AZ459">
        <v>7.0000000000000007E-2</v>
      </c>
    </row>
    <row r="460" spans="1:52" x14ac:dyDescent="0.25">
      <c r="A460">
        <f t="shared" si="7"/>
        <v>459</v>
      </c>
      <c r="C460">
        <v>0.02</v>
      </c>
      <c r="D460">
        <v>0.03</v>
      </c>
      <c r="F460">
        <v>0.01</v>
      </c>
      <c r="G460">
        <v>0.02</v>
      </c>
      <c r="I460">
        <v>0.01</v>
      </c>
      <c r="J460">
        <v>0.01</v>
      </c>
      <c r="L460">
        <v>0.04</v>
      </c>
      <c r="M460">
        <v>0.08</v>
      </c>
      <c r="O460">
        <v>0.05</v>
      </c>
      <c r="P460">
        <v>0.16</v>
      </c>
      <c r="R460">
        <v>0.13</v>
      </c>
      <c r="S460">
        <v>0.43</v>
      </c>
      <c r="U460">
        <v>0.09</v>
      </c>
      <c r="V460">
        <v>0.28999999999999998</v>
      </c>
      <c r="X460">
        <v>0.16</v>
      </c>
      <c r="Y460">
        <v>0.52</v>
      </c>
      <c r="AA460">
        <v>0.12</v>
      </c>
      <c r="AB460">
        <v>0.32</v>
      </c>
      <c r="AD460">
        <v>0.34</v>
      </c>
      <c r="AE460">
        <v>0.63</v>
      </c>
      <c r="AG460">
        <v>0.5</v>
      </c>
      <c r="AH460">
        <v>0.74</v>
      </c>
      <c r="AJ460">
        <v>0.61</v>
      </c>
      <c r="AK460">
        <v>1.05</v>
      </c>
      <c r="AM460">
        <v>0.99</v>
      </c>
      <c r="AN460">
        <v>1.65</v>
      </c>
      <c r="AP460">
        <v>0.98</v>
      </c>
      <c r="AQ460">
        <v>2.21</v>
      </c>
      <c r="AS460">
        <v>1.04</v>
      </c>
      <c r="AT460">
        <v>1.5</v>
      </c>
      <c r="AV460">
        <v>1.06</v>
      </c>
      <c r="AW460">
        <v>1.77</v>
      </c>
      <c r="AY460">
        <v>0.04</v>
      </c>
      <c r="AZ460">
        <v>0.08</v>
      </c>
    </row>
    <row r="461" spans="1:52" x14ac:dyDescent="0.25">
      <c r="A461">
        <f t="shared" si="7"/>
        <v>460</v>
      </c>
      <c r="C461">
        <v>0.02</v>
      </c>
      <c r="D461">
        <v>0.04</v>
      </c>
      <c r="F461">
        <v>0.01</v>
      </c>
      <c r="G461">
        <v>0.02</v>
      </c>
      <c r="I461">
        <v>0.01</v>
      </c>
      <c r="J461">
        <v>0.02</v>
      </c>
      <c r="L461">
        <v>0.04</v>
      </c>
      <c r="M461">
        <v>0.09</v>
      </c>
      <c r="O461">
        <v>0.06</v>
      </c>
      <c r="P461">
        <v>0.17</v>
      </c>
      <c r="R461">
        <v>0.14000000000000001</v>
      </c>
      <c r="S461">
        <v>0.46</v>
      </c>
      <c r="U461">
        <v>0.1</v>
      </c>
      <c r="V461">
        <v>0.3</v>
      </c>
      <c r="X461">
        <v>0.17</v>
      </c>
      <c r="Y461">
        <v>0.55000000000000004</v>
      </c>
      <c r="AA461">
        <v>0.13</v>
      </c>
      <c r="AB461">
        <v>0.33</v>
      </c>
      <c r="AD461">
        <v>0.35</v>
      </c>
      <c r="AE461">
        <v>0.67</v>
      </c>
      <c r="AG461">
        <v>0.52</v>
      </c>
      <c r="AH461">
        <v>0.77</v>
      </c>
      <c r="AJ461">
        <v>0.65</v>
      </c>
      <c r="AK461">
        <v>1.07</v>
      </c>
      <c r="AM461">
        <v>1.02</v>
      </c>
      <c r="AN461">
        <v>1.73</v>
      </c>
      <c r="AP461">
        <v>1.01</v>
      </c>
      <c r="AQ461">
        <v>2.27</v>
      </c>
      <c r="AS461">
        <v>1.06</v>
      </c>
      <c r="AT461">
        <v>1.52</v>
      </c>
      <c r="AV461">
        <v>1.08</v>
      </c>
      <c r="AW461">
        <v>1.79</v>
      </c>
      <c r="AY461">
        <v>0.04</v>
      </c>
      <c r="AZ461">
        <v>0.09</v>
      </c>
    </row>
    <row r="462" spans="1:52" x14ac:dyDescent="0.25">
      <c r="A462">
        <f t="shared" si="7"/>
        <v>461</v>
      </c>
      <c r="C462">
        <v>0.02</v>
      </c>
      <c r="D462">
        <v>0.04</v>
      </c>
      <c r="F462">
        <v>0.01</v>
      </c>
      <c r="G462">
        <v>0.02</v>
      </c>
      <c r="I462">
        <v>0.01</v>
      </c>
      <c r="J462">
        <v>0.02</v>
      </c>
      <c r="L462">
        <v>0.05</v>
      </c>
      <c r="M462">
        <v>0.09</v>
      </c>
      <c r="O462">
        <v>0.06</v>
      </c>
      <c r="P462">
        <v>0.18</v>
      </c>
      <c r="R462">
        <v>0.14000000000000001</v>
      </c>
      <c r="S462">
        <v>0.5</v>
      </c>
      <c r="U462">
        <v>0.1</v>
      </c>
      <c r="V462">
        <v>0.31</v>
      </c>
      <c r="X462">
        <v>0.18</v>
      </c>
      <c r="Y462">
        <v>0.57999999999999996</v>
      </c>
      <c r="AA462">
        <v>0.14000000000000001</v>
      </c>
      <c r="AB462">
        <v>0.35</v>
      </c>
      <c r="AD462">
        <v>0.37</v>
      </c>
      <c r="AE462">
        <v>0.71</v>
      </c>
      <c r="AG462">
        <v>0.54</v>
      </c>
      <c r="AH462">
        <v>0.8</v>
      </c>
      <c r="AJ462">
        <v>0.66</v>
      </c>
      <c r="AK462">
        <v>1.1000000000000001</v>
      </c>
      <c r="AM462">
        <v>1.05</v>
      </c>
      <c r="AN462">
        <v>1.77</v>
      </c>
      <c r="AP462">
        <v>1.03</v>
      </c>
      <c r="AQ462">
        <v>2.33</v>
      </c>
      <c r="AS462">
        <v>1.08</v>
      </c>
      <c r="AT462">
        <v>1.55</v>
      </c>
      <c r="AV462">
        <v>1.1000000000000001</v>
      </c>
      <c r="AW462">
        <v>1.83</v>
      </c>
      <c r="AY462">
        <v>0.05</v>
      </c>
      <c r="AZ462">
        <v>0.09</v>
      </c>
    </row>
    <row r="463" spans="1:52" x14ac:dyDescent="0.25">
      <c r="A463">
        <f t="shared" si="7"/>
        <v>462</v>
      </c>
      <c r="C463">
        <v>0.03</v>
      </c>
      <c r="D463">
        <v>0.05</v>
      </c>
      <c r="F463">
        <v>0.01</v>
      </c>
      <c r="G463">
        <v>0.02</v>
      </c>
      <c r="I463">
        <v>0.01</v>
      </c>
      <c r="J463">
        <v>0.02</v>
      </c>
      <c r="L463">
        <v>0.06</v>
      </c>
      <c r="M463">
        <v>0.1</v>
      </c>
      <c r="O463">
        <v>7.0000000000000007E-2</v>
      </c>
      <c r="P463">
        <v>0.19</v>
      </c>
      <c r="R463">
        <v>0.15</v>
      </c>
      <c r="S463">
        <v>0.53</v>
      </c>
      <c r="U463">
        <v>0.11</v>
      </c>
      <c r="V463">
        <v>0.33</v>
      </c>
      <c r="X463">
        <v>0.19</v>
      </c>
      <c r="Y463">
        <v>0.61</v>
      </c>
      <c r="AA463">
        <v>0.15</v>
      </c>
      <c r="AB463">
        <v>0.36</v>
      </c>
      <c r="AD463">
        <v>0.38</v>
      </c>
      <c r="AE463">
        <v>0.74</v>
      </c>
      <c r="AG463">
        <v>0.56000000000000005</v>
      </c>
      <c r="AH463">
        <v>0.83</v>
      </c>
      <c r="AJ463">
        <v>0.68</v>
      </c>
      <c r="AK463">
        <v>1.1299999999999999</v>
      </c>
      <c r="AM463">
        <v>1.06</v>
      </c>
      <c r="AN463">
        <v>1.83</v>
      </c>
      <c r="AP463">
        <v>1.06</v>
      </c>
      <c r="AQ463">
        <v>2.42</v>
      </c>
      <c r="AS463">
        <v>1.1000000000000001</v>
      </c>
      <c r="AT463">
        <v>1.57</v>
      </c>
      <c r="AV463">
        <v>1.1200000000000001</v>
      </c>
      <c r="AW463">
        <v>1.88</v>
      </c>
      <c r="AY463">
        <v>0.06</v>
      </c>
      <c r="AZ463">
        <v>0.1</v>
      </c>
    </row>
    <row r="464" spans="1:52" x14ac:dyDescent="0.25">
      <c r="A464">
        <f t="shared" si="7"/>
        <v>463</v>
      </c>
      <c r="C464">
        <v>0.03</v>
      </c>
      <c r="D464">
        <v>0.06</v>
      </c>
      <c r="F464">
        <v>0.01</v>
      </c>
      <c r="G464">
        <v>0.02</v>
      </c>
      <c r="I464">
        <v>0.01</v>
      </c>
      <c r="J464">
        <v>0.03</v>
      </c>
      <c r="L464">
        <v>0.06</v>
      </c>
      <c r="M464">
        <v>0.11</v>
      </c>
      <c r="O464">
        <v>7.0000000000000007E-2</v>
      </c>
      <c r="P464">
        <v>0.21</v>
      </c>
      <c r="R464">
        <v>0.16</v>
      </c>
      <c r="S464">
        <v>0.56000000000000005</v>
      </c>
      <c r="U464">
        <v>0.12</v>
      </c>
      <c r="V464">
        <v>0.36</v>
      </c>
      <c r="X464">
        <v>0.2</v>
      </c>
      <c r="Y464">
        <v>0.64</v>
      </c>
      <c r="AA464">
        <v>0.15</v>
      </c>
      <c r="AB464">
        <v>0.37</v>
      </c>
      <c r="AD464">
        <v>0.41</v>
      </c>
      <c r="AE464">
        <v>0.77</v>
      </c>
      <c r="AG464">
        <v>0.57999999999999996</v>
      </c>
      <c r="AH464">
        <v>0.87</v>
      </c>
      <c r="AJ464">
        <v>0.72</v>
      </c>
      <c r="AK464">
        <v>1.18</v>
      </c>
      <c r="AM464">
        <v>1.08</v>
      </c>
      <c r="AN464">
        <v>1.86</v>
      </c>
      <c r="AP464">
        <v>1.0900000000000001</v>
      </c>
      <c r="AQ464">
        <v>2.4900000000000002</v>
      </c>
      <c r="AS464">
        <v>1.1299999999999999</v>
      </c>
      <c r="AT464">
        <v>1.6</v>
      </c>
      <c r="AV464">
        <v>1.1499999999999999</v>
      </c>
      <c r="AW464">
        <v>1.9</v>
      </c>
      <c r="AY464">
        <v>0.06</v>
      </c>
      <c r="AZ464">
        <v>0.11</v>
      </c>
    </row>
    <row r="465" spans="1:52" x14ac:dyDescent="0.25">
      <c r="A465">
        <f t="shared" si="7"/>
        <v>464</v>
      </c>
      <c r="C465">
        <v>0.04</v>
      </c>
      <c r="D465">
        <v>7.0000000000000007E-2</v>
      </c>
      <c r="F465">
        <v>0.01</v>
      </c>
      <c r="G465">
        <v>0.03</v>
      </c>
      <c r="I465">
        <v>0.02</v>
      </c>
      <c r="J465">
        <v>0.03</v>
      </c>
      <c r="L465">
        <v>7.0000000000000007E-2</v>
      </c>
      <c r="M465">
        <v>0.13</v>
      </c>
      <c r="O465">
        <v>0.08</v>
      </c>
      <c r="P465">
        <v>0.23</v>
      </c>
      <c r="R465">
        <v>0.17</v>
      </c>
      <c r="S465">
        <v>0.6</v>
      </c>
      <c r="U465">
        <v>0.12</v>
      </c>
      <c r="V465">
        <v>0.38</v>
      </c>
      <c r="X465">
        <v>0.21</v>
      </c>
      <c r="Y465">
        <v>0.67</v>
      </c>
      <c r="AA465">
        <v>0.16</v>
      </c>
      <c r="AB465">
        <v>0.39</v>
      </c>
      <c r="AD465">
        <v>0.43</v>
      </c>
      <c r="AE465">
        <v>0.82</v>
      </c>
      <c r="AG465">
        <v>0.6</v>
      </c>
      <c r="AH465">
        <v>0.9</v>
      </c>
      <c r="AJ465">
        <v>0.77</v>
      </c>
      <c r="AK465">
        <v>1.25</v>
      </c>
      <c r="AM465">
        <v>1.1100000000000001</v>
      </c>
      <c r="AN465">
        <v>1.88</v>
      </c>
      <c r="AP465">
        <v>1.1200000000000001</v>
      </c>
      <c r="AQ465">
        <v>2.5299999999999998</v>
      </c>
      <c r="AS465">
        <v>1.1499999999999999</v>
      </c>
      <c r="AT465">
        <v>1.62</v>
      </c>
      <c r="AV465">
        <v>1.1599999999999999</v>
      </c>
      <c r="AW465">
        <v>1.95</v>
      </c>
      <c r="AY465">
        <v>7.0000000000000007E-2</v>
      </c>
      <c r="AZ465">
        <v>0.13</v>
      </c>
    </row>
    <row r="466" spans="1:52" x14ac:dyDescent="0.25">
      <c r="A466">
        <f t="shared" si="7"/>
        <v>465</v>
      </c>
      <c r="C466">
        <v>0.04</v>
      </c>
      <c r="D466">
        <v>0.08</v>
      </c>
      <c r="F466">
        <v>0.01</v>
      </c>
      <c r="G466">
        <v>0.03</v>
      </c>
      <c r="I466">
        <v>0.02</v>
      </c>
      <c r="J466">
        <v>0.03</v>
      </c>
      <c r="L466">
        <v>0.08</v>
      </c>
      <c r="M466">
        <v>0.14000000000000001</v>
      </c>
      <c r="O466">
        <v>0.08</v>
      </c>
      <c r="P466">
        <v>0.25</v>
      </c>
      <c r="R466">
        <v>0.18</v>
      </c>
      <c r="S466">
        <v>0.63</v>
      </c>
      <c r="U466">
        <v>0.13</v>
      </c>
      <c r="V466">
        <v>0.4</v>
      </c>
      <c r="X466">
        <v>0.22</v>
      </c>
      <c r="Y466">
        <v>0.7</v>
      </c>
      <c r="AA466">
        <v>0.17</v>
      </c>
      <c r="AB466">
        <v>0.41</v>
      </c>
      <c r="AD466">
        <v>0.46</v>
      </c>
      <c r="AE466">
        <v>0.87</v>
      </c>
      <c r="AG466">
        <v>0.62</v>
      </c>
      <c r="AH466">
        <v>0.93</v>
      </c>
      <c r="AJ466">
        <v>0.81</v>
      </c>
      <c r="AK466">
        <v>1.31</v>
      </c>
      <c r="AM466">
        <v>1.1499999999999999</v>
      </c>
      <c r="AN466">
        <v>1.9</v>
      </c>
      <c r="AP466">
        <v>1.1599999999999999</v>
      </c>
      <c r="AQ466">
        <v>2.56</v>
      </c>
      <c r="AS466">
        <v>1.1599999999999999</v>
      </c>
      <c r="AT466">
        <v>1.65</v>
      </c>
      <c r="AV466">
        <v>1.18</v>
      </c>
      <c r="AW466">
        <v>1.97</v>
      </c>
      <c r="AY466">
        <v>0.08</v>
      </c>
      <c r="AZ466">
        <v>0.14000000000000001</v>
      </c>
    </row>
    <row r="467" spans="1:52" x14ac:dyDescent="0.25">
      <c r="A467">
        <f t="shared" si="7"/>
        <v>466</v>
      </c>
      <c r="C467">
        <v>0.05</v>
      </c>
      <c r="D467">
        <v>0.09</v>
      </c>
      <c r="F467">
        <v>0.02</v>
      </c>
      <c r="G467">
        <v>0.03</v>
      </c>
      <c r="I467">
        <v>0.02</v>
      </c>
      <c r="J467">
        <v>0.03</v>
      </c>
      <c r="L467">
        <v>0.08</v>
      </c>
      <c r="M467">
        <v>0.14000000000000001</v>
      </c>
      <c r="O467">
        <v>0.09</v>
      </c>
      <c r="P467">
        <v>0.26</v>
      </c>
      <c r="R467">
        <v>0.19</v>
      </c>
      <c r="S467">
        <v>0.67</v>
      </c>
      <c r="U467">
        <v>0.14000000000000001</v>
      </c>
      <c r="V467">
        <v>0.42</v>
      </c>
      <c r="X467">
        <v>0.23</v>
      </c>
      <c r="Y467">
        <v>0.74</v>
      </c>
      <c r="AA467">
        <v>0.18</v>
      </c>
      <c r="AB467">
        <v>0.43</v>
      </c>
      <c r="AD467">
        <v>0.48</v>
      </c>
      <c r="AE467">
        <v>0.91</v>
      </c>
      <c r="AG467">
        <v>0.64</v>
      </c>
      <c r="AH467">
        <v>0.96</v>
      </c>
      <c r="AJ467">
        <v>0.91</v>
      </c>
      <c r="AK467">
        <v>1.38</v>
      </c>
      <c r="AM467">
        <v>1.18</v>
      </c>
      <c r="AN467">
        <v>1.95</v>
      </c>
      <c r="AP467">
        <v>1.18</v>
      </c>
      <c r="AQ467">
        <v>2.64</v>
      </c>
      <c r="AS467">
        <v>1.18</v>
      </c>
      <c r="AT467">
        <v>1.67</v>
      </c>
      <c r="AV467">
        <v>1.21</v>
      </c>
      <c r="AW467">
        <v>2.02</v>
      </c>
      <c r="AY467">
        <v>0.08</v>
      </c>
      <c r="AZ467">
        <v>0.14000000000000001</v>
      </c>
    </row>
    <row r="468" spans="1:52" x14ac:dyDescent="0.25">
      <c r="A468">
        <f t="shared" si="7"/>
        <v>467</v>
      </c>
      <c r="C468">
        <v>0.06</v>
      </c>
      <c r="D468">
        <v>0.1</v>
      </c>
      <c r="F468">
        <v>0.02</v>
      </c>
      <c r="G468">
        <v>0.03</v>
      </c>
      <c r="I468">
        <v>0.02</v>
      </c>
      <c r="J468">
        <v>0.04</v>
      </c>
      <c r="L468">
        <v>0.09</v>
      </c>
      <c r="M468">
        <v>0.15</v>
      </c>
      <c r="O468">
        <v>0.09</v>
      </c>
      <c r="P468">
        <v>0.28000000000000003</v>
      </c>
      <c r="R468">
        <v>0.2</v>
      </c>
      <c r="S468">
        <v>0.7</v>
      </c>
      <c r="U468">
        <v>0.14000000000000001</v>
      </c>
      <c r="V468">
        <v>0.44</v>
      </c>
      <c r="X468">
        <v>0.24</v>
      </c>
      <c r="Y468">
        <v>0.77</v>
      </c>
      <c r="AA468">
        <v>0.19</v>
      </c>
      <c r="AB468">
        <v>0.47</v>
      </c>
      <c r="AD468">
        <v>0.5</v>
      </c>
      <c r="AE468">
        <v>0.96</v>
      </c>
      <c r="AG468">
        <v>0.66</v>
      </c>
      <c r="AH468">
        <v>0.98</v>
      </c>
      <c r="AJ468">
        <v>0.92</v>
      </c>
      <c r="AK468">
        <v>1.45</v>
      </c>
      <c r="AM468">
        <v>1.21</v>
      </c>
      <c r="AN468">
        <v>2.02</v>
      </c>
      <c r="AP468">
        <v>1.2</v>
      </c>
      <c r="AQ468">
        <v>2.68</v>
      </c>
      <c r="AS468">
        <v>1.2</v>
      </c>
      <c r="AT468">
        <v>1.69</v>
      </c>
      <c r="AV468">
        <v>1.23</v>
      </c>
      <c r="AW468">
        <v>2.0499999999999998</v>
      </c>
      <c r="AY468">
        <v>0.09</v>
      </c>
      <c r="AZ468">
        <v>0.15</v>
      </c>
    </row>
    <row r="469" spans="1:52" x14ac:dyDescent="0.25">
      <c r="A469">
        <f t="shared" si="7"/>
        <v>468</v>
      </c>
      <c r="C469">
        <v>7.0000000000000007E-2</v>
      </c>
      <c r="D469">
        <v>0.11</v>
      </c>
      <c r="F469">
        <v>0.02</v>
      </c>
      <c r="G469">
        <v>0.04</v>
      </c>
      <c r="I469">
        <v>0.02</v>
      </c>
      <c r="J469">
        <v>0.04</v>
      </c>
      <c r="L469">
        <v>0.1</v>
      </c>
      <c r="M469">
        <v>0.17</v>
      </c>
      <c r="O469">
        <v>0.1</v>
      </c>
      <c r="P469">
        <v>0.28999999999999998</v>
      </c>
      <c r="R469">
        <v>0.21</v>
      </c>
      <c r="S469">
        <v>0.74</v>
      </c>
      <c r="U469">
        <v>0.15</v>
      </c>
      <c r="V469">
        <v>0.46</v>
      </c>
      <c r="X469">
        <v>0.25</v>
      </c>
      <c r="Y469">
        <v>0.8</v>
      </c>
      <c r="AA469">
        <v>0.21</v>
      </c>
      <c r="AB469">
        <v>0.52</v>
      </c>
      <c r="AD469">
        <v>0.51</v>
      </c>
      <c r="AE469">
        <v>1</v>
      </c>
      <c r="AG469">
        <v>0.68</v>
      </c>
      <c r="AH469">
        <v>1.02</v>
      </c>
      <c r="AJ469">
        <v>0.98</v>
      </c>
      <c r="AK469">
        <v>1.53</v>
      </c>
      <c r="AM469">
        <v>1.23</v>
      </c>
      <c r="AN469">
        <v>2.0699999999999998</v>
      </c>
      <c r="AP469">
        <v>1.21</v>
      </c>
      <c r="AQ469">
        <v>2.68</v>
      </c>
      <c r="AS469">
        <v>1.23</v>
      </c>
      <c r="AT469">
        <v>1.73</v>
      </c>
      <c r="AV469">
        <v>1.25</v>
      </c>
      <c r="AW469">
        <v>2.0699999999999998</v>
      </c>
      <c r="AY469">
        <v>0.1</v>
      </c>
      <c r="AZ469">
        <v>0.17</v>
      </c>
    </row>
    <row r="470" spans="1:52" x14ac:dyDescent="0.25">
      <c r="A470">
        <f t="shared" si="7"/>
        <v>469</v>
      </c>
      <c r="C470">
        <v>7.0000000000000007E-2</v>
      </c>
      <c r="D470">
        <v>0.13</v>
      </c>
      <c r="F470">
        <v>0.03</v>
      </c>
      <c r="G470">
        <v>0.05</v>
      </c>
      <c r="I470">
        <v>0.02</v>
      </c>
      <c r="J470">
        <v>0.04</v>
      </c>
      <c r="L470">
        <v>0.1</v>
      </c>
      <c r="M470">
        <v>0.18</v>
      </c>
      <c r="O470">
        <v>0.1</v>
      </c>
      <c r="P470">
        <v>0.31</v>
      </c>
      <c r="R470">
        <v>0.22</v>
      </c>
      <c r="S470">
        <v>0.77</v>
      </c>
      <c r="U470">
        <v>0.16</v>
      </c>
      <c r="V470">
        <v>0.49</v>
      </c>
      <c r="X470">
        <v>0.26</v>
      </c>
      <c r="Y470">
        <v>0.83</v>
      </c>
      <c r="AA470">
        <v>0.24</v>
      </c>
      <c r="AB470">
        <v>0.57999999999999996</v>
      </c>
      <c r="AD470">
        <v>0.51</v>
      </c>
      <c r="AE470">
        <v>1.04</v>
      </c>
      <c r="AG470">
        <v>0.7</v>
      </c>
      <c r="AH470">
        <v>1.05</v>
      </c>
      <c r="AJ470">
        <v>1</v>
      </c>
      <c r="AK470">
        <v>1.6</v>
      </c>
      <c r="AM470">
        <v>1.25</v>
      </c>
      <c r="AN470">
        <v>2.1</v>
      </c>
      <c r="AP470">
        <v>1.23</v>
      </c>
      <c r="AQ470">
        <v>2.76</v>
      </c>
      <c r="AS470">
        <v>1.25</v>
      </c>
      <c r="AT470">
        <v>1.75</v>
      </c>
      <c r="AV470">
        <v>1.27</v>
      </c>
      <c r="AW470">
        <v>2.1</v>
      </c>
      <c r="AY470">
        <v>0.1</v>
      </c>
      <c r="AZ470">
        <v>0.18</v>
      </c>
    </row>
    <row r="471" spans="1:52" x14ac:dyDescent="0.25">
      <c r="A471">
        <f t="shared" si="7"/>
        <v>470</v>
      </c>
      <c r="C471">
        <v>0.08</v>
      </c>
      <c r="D471">
        <v>0.14000000000000001</v>
      </c>
      <c r="F471">
        <v>0.03</v>
      </c>
      <c r="G471">
        <v>0.05</v>
      </c>
      <c r="I471">
        <v>0.03</v>
      </c>
      <c r="J471">
        <v>0.05</v>
      </c>
      <c r="L471">
        <v>0.11</v>
      </c>
      <c r="M471">
        <v>0.19</v>
      </c>
      <c r="O471">
        <v>0.11</v>
      </c>
      <c r="P471">
        <v>0.32</v>
      </c>
      <c r="R471">
        <v>0.23</v>
      </c>
      <c r="S471">
        <v>0.81</v>
      </c>
      <c r="U471">
        <v>0.16</v>
      </c>
      <c r="V471">
        <v>0.5</v>
      </c>
      <c r="X471">
        <v>0.27</v>
      </c>
      <c r="Y471">
        <v>0.85</v>
      </c>
      <c r="AA471">
        <v>0.28000000000000003</v>
      </c>
      <c r="AB471">
        <v>0.64</v>
      </c>
      <c r="AD471">
        <v>0.51</v>
      </c>
      <c r="AE471">
        <v>1.06</v>
      </c>
      <c r="AG471">
        <v>0.74</v>
      </c>
      <c r="AH471">
        <v>1.0900000000000001</v>
      </c>
      <c r="AJ471">
        <v>1.07</v>
      </c>
      <c r="AK471">
        <v>1.65</v>
      </c>
      <c r="AM471">
        <v>1.26</v>
      </c>
      <c r="AN471">
        <v>2.1</v>
      </c>
      <c r="AP471">
        <v>1.25</v>
      </c>
      <c r="AQ471">
        <v>2.84</v>
      </c>
      <c r="AS471">
        <v>1.26</v>
      </c>
      <c r="AT471">
        <v>1.77</v>
      </c>
      <c r="AV471">
        <v>1.29</v>
      </c>
      <c r="AW471">
        <v>2.12</v>
      </c>
      <c r="AY471">
        <v>0.11</v>
      </c>
      <c r="AZ471">
        <v>0.19</v>
      </c>
    </row>
    <row r="472" spans="1:52" x14ac:dyDescent="0.25">
      <c r="A472">
        <f t="shared" si="7"/>
        <v>471</v>
      </c>
      <c r="C472">
        <v>0.1</v>
      </c>
      <c r="D472">
        <v>0.16</v>
      </c>
      <c r="F472">
        <v>0.03</v>
      </c>
      <c r="G472">
        <v>0.05</v>
      </c>
      <c r="I472">
        <v>0.03</v>
      </c>
      <c r="J472">
        <v>0.05</v>
      </c>
      <c r="L472">
        <v>0.12</v>
      </c>
      <c r="M472">
        <v>0.2</v>
      </c>
      <c r="O472">
        <v>0.11</v>
      </c>
      <c r="P472">
        <v>0.34</v>
      </c>
      <c r="R472">
        <v>0.24</v>
      </c>
      <c r="S472">
        <v>0.84</v>
      </c>
      <c r="U472">
        <v>0.17</v>
      </c>
      <c r="V472">
        <v>0.53</v>
      </c>
      <c r="X472">
        <v>0.28000000000000003</v>
      </c>
      <c r="Y472">
        <v>0.88</v>
      </c>
      <c r="AA472">
        <v>0.32</v>
      </c>
      <c r="AB472">
        <v>0.68</v>
      </c>
      <c r="AD472">
        <v>0.52</v>
      </c>
      <c r="AE472">
        <v>1.08</v>
      </c>
      <c r="AG472">
        <v>0.76</v>
      </c>
      <c r="AH472">
        <v>1.1200000000000001</v>
      </c>
      <c r="AJ472">
        <v>1.1499999999999999</v>
      </c>
      <c r="AK472">
        <v>1.71</v>
      </c>
      <c r="AM472">
        <v>1.29</v>
      </c>
      <c r="AN472">
        <v>2.15</v>
      </c>
      <c r="AP472">
        <v>1.27</v>
      </c>
      <c r="AQ472">
        <v>2.93</v>
      </c>
      <c r="AS472">
        <v>1.28</v>
      </c>
      <c r="AT472">
        <v>1.79</v>
      </c>
      <c r="AV472">
        <v>1.31</v>
      </c>
      <c r="AW472">
        <v>2.15</v>
      </c>
      <c r="AY472">
        <v>0.12</v>
      </c>
      <c r="AZ472">
        <v>0.2</v>
      </c>
    </row>
    <row r="473" spans="1:52" x14ac:dyDescent="0.25">
      <c r="A473">
        <f t="shared" si="7"/>
        <v>472</v>
      </c>
      <c r="C473">
        <v>0.11</v>
      </c>
      <c r="D473">
        <v>0.18</v>
      </c>
      <c r="F473">
        <v>0.03</v>
      </c>
      <c r="G473">
        <v>0.05</v>
      </c>
      <c r="I473">
        <v>0.03</v>
      </c>
      <c r="J473">
        <v>0.05</v>
      </c>
      <c r="L473">
        <v>0.12</v>
      </c>
      <c r="M473">
        <v>0.22</v>
      </c>
      <c r="O473">
        <v>0.12</v>
      </c>
      <c r="P473">
        <v>0.35</v>
      </c>
      <c r="R473">
        <v>0.25</v>
      </c>
      <c r="S473">
        <v>0.89</v>
      </c>
      <c r="U473">
        <v>0.17</v>
      </c>
      <c r="V473">
        <v>0.54</v>
      </c>
      <c r="X473">
        <v>0.28999999999999998</v>
      </c>
      <c r="Y473">
        <v>0.91</v>
      </c>
      <c r="AA473">
        <v>0.35</v>
      </c>
      <c r="AB473">
        <v>0.71</v>
      </c>
      <c r="AD473">
        <v>0.53</v>
      </c>
      <c r="AE473">
        <v>1.08</v>
      </c>
      <c r="AG473">
        <v>0.79</v>
      </c>
      <c r="AH473">
        <v>1.1499999999999999</v>
      </c>
      <c r="AJ473">
        <v>1.1000000000000001</v>
      </c>
      <c r="AK473">
        <v>1.77</v>
      </c>
      <c r="AM473">
        <v>1.33</v>
      </c>
      <c r="AN473">
        <v>2.21</v>
      </c>
      <c r="AP473">
        <v>1.3</v>
      </c>
      <c r="AQ473">
        <v>2.97</v>
      </c>
      <c r="AS473">
        <v>1.3</v>
      </c>
      <c r="AT473">
        <v>1.79</v>
      </c>
      <c r="AV473">
        <v>1.32</v>
      </c>
      <c r="AW473">
        <v>2.1800000000000002</v>
      </c>
      <c r="AY473">
        <v>0.12</v>
      </c>
      <c r="AZ473">
        <v>0.22</v>
      </c>
    </row>
    <row r="474" spans="1:52" x14ac:dyDescent="0.25">
      <c r="A474">
        <f t="shared" si="7"/>
        <v>473</v>
      </c>
      <c r="C474">
        <v>0.12</v>
      </c>
      <c r="D474">
        <v>0.2</v>
      </c>
      <c r="F474">
        <v>0.03</v>
      </c>
      <c r="G474">
        <v>0.06</v>
      </c>
      <c r="I474">
        <v>0.04</v>
      </c>
      <c r="J474">
        <v>0.06</v>
      </c>
      <c r="L474">
        <v>0.13</v>
      </c>
      <c r="M474">
        <v>0.23</v>
      </c>
      <c r="O474">
        <v>0.13</v>
      </c>
      <c r="P474">
        <v>0.37</v>
      </c>
      <c r="R474">
        <v>0.26</v>
      </c>
      <c r="S474">
        <v>0.93</v>
      </c>
      <c r="U474">
        <v>0.18</v>
      </c>
      <c r="V474">
        <v>0.56000000000000005</v>
      </c>
      <c r="X474">
        <v>0.3</v>
      </c>
      <c r="Y474">
        <v>0.94</v>
      </c>
      <c r="AA474">
        <v>0.37</v>
      </c>
      <c r="AB474">
        <v>0.75</v>
      </c>
      <c r="AD474">
        <v>0.55000000000000004</v>
      </c>
      <c r="AE474">
        <v>1.0900000000000001</v>
      </c>
      <c r="AG474">
        <v>0.79</v>
      </c>
      <c r="AH474">
        <v>1.18</v>
      </c>
      <c r="AJ474">
        <v>1.1100000000000001</v>
      </c>
      <c r="AK474">
        <v>1.83</v>
      </c>
      <c r="AM474">
        <v>1.36</v>
      </c>
      <c r="AN474">
        <v>2.33</v>
      </c>
      <c r="AP474">
        <v>1.34</v>
      </c>
      <c r="AQ474">
        <v>3.07</v>
      </c>
      <c r="AS474">
        <v>1.32</v>
      </c>
      <c r="AT474">
        <v>1.81</v>
      </c>
      <c r="AV474">
        <v>1.34</v>
      </c>
      <c r="AW474">
        <v>2.21</v>
      </c>
      <c r="AY474">
        <v>0.13</v>
      </c>
      <c r="AZ474">
        <v>0.23</v>
      </c>
    </row>
    <row r="475" spans="1:52" x14ac:dyDescent="0.25">
      <c r="A475">
        <f t="shared" si="7"/>
        <v>474</v>
      </c>
      <c r="C475">
        <v>0.13</v>
      </c>
      <c r="D475">
        <v>0.22</v>
      </c>
      <c r="F475">
        <v>0.03</v>
      </c>
      <c r="G475">
        <v>0.06</v>
      </c>
      <c r="I475">
        <v>0.04</v>
      </c>
      <c r="J475">
        <v>7.0000000000000007E-2</v>
      </c>
      <c r="L475">
        <v>0.14000000000000001</v>
      </c>
      <c r="M475">
        <v>0.24</v>
      </c>
      <c r="O475">
        <v>0.13</v>
      </c>
      <c r="P475">
        <v>0.4</v>
      </c>
      <c r="R475">
        <v>0.27</v>
      </c>
      <c r="S475">
        <v>0.97</v>
      </c>
      <c r="U475">
        <v>0.19</v>
      </c>
      <c r="V475">
        <v>0.59</v>
      </c>
      <c r="X475">
        <v>0.31</v>
      </c>
      <c r="Y475">
        <v>0.97</v>
      </c>
      <c r="AA475">
        <v>0.39</v>
      </c>
      <c r="AB475">
        <v>0.79</v>
      </c>
      <c r="AD475">
        <v>0.56999999999999995</v>
      </c>
      <c r="AE475">
        <v>1.1200000000000001</v>
      </c>
      <c r="AG475">
        <v>0.81</v>
      </c>
      <c r="AH475">
        <v>1.21</v>
      </c>
      <c r="AJ475">
        <v>1.1399999999999999</v>
      </c>
      <c r="AK475">
        <v>1.88</v>
      </c>
      <c r="AM475">
        <v>1.41</v>
      </c>
      <c r="AN475">
        <v>2.42</v>
      </c>
      <c r="AP475">
        <v>1.37</v>
      </c>
      <c r="AQ475">
        <v>3.17</v>
      </c>
      <c r="AS475">
        <v>1.33</v>
      </c>
      <c r="AT475">
        <v>1.83</v>
      </c>
      <c r="AV475">
        <v>1.36</v>
      </c>
      <c r="AW475">
        <v>2.2400000000000002</v>
      </c>
      <c r="AY475">
        <v>0.14000000000000001</v>
      </c>
      <c r="AZ475">
        <v>0.24</v>
      </c>
    </row>
    <row r="476" spans="1:52" x14ac:dyDescent="0.25">
      <c r="A476">
        <f t="shared" si="7"/>
        <v>475</v>
      </c>
      <c r="C476">
        <v>0.15</v>
      </c>
      <c r="D476">
        <v>0.24</v>
      </c>
      <c r="F476">
        <v>0.03</v>
      </c>
      <c r="G476">
        <v>0.06</v>
      </c>
      <c r="I476">
        <v>0.05</v>
      </c>
      <c r="J476">
        <v>7.0000000000000007E-2</v>
      </c>
      <c r="L476">
        <v>0.15</v>
      </c>
      <c r="M476">
        <v>0.26</v>
      </c>
      <c r="O476">
        <v>0.14000000000000001</v>
      </c>
      <c r="P476">
        <v>0.42</v>
      </c>
      <c r="R476">
        <v>0.28000000000000003</v>
      </c>
      <c r="S476">
        <v>1</v>
      </c>
      <c r="U476">
        <v>0.19</v>
      </c>
      <c r="V476">
        <v>0.61</v>
      </c>
      <c r="X476">
        <v>0.32</v>
      </c>
      <c r="Y476">
        <v>0.99</v>
      </c>
      <c r="AA476">
        <v>0.41</v>
      </c>
      <c r="AB476">
        <v>0.84</v>
      </c>
      <c r="AD476">
        <v>0.59</v>
      </c>
      <c r="AE476">
        <v>1.17</v>
      </c>
      <c r="AG476">
        <v>0.83</v>
      </c>
      <c r="AH476">
        <v>1.24</v>
      </c>
      <c r="AJ476">
        <v>1.1599999999999999</v>
      </c>
      <c r="AK476">
        <v>1.92</v>
      </c>
      <c r="AM476">
        <v>1.42</v>
      </c>
      <c r="AN476">
        <v>2.4900000000000002</v>
      </c>
      <c r="AP476">
        <v>1.41</v>
      </c>
      <c r="AQ476">
        <v>3.27</v>
      </c>
      <c r="AS476">
        <v>1.34</v>
      </c>
      <c r="AT476">
        <v>1.86</v>
      </c>
      <c r="AV476">
        <v>1.37</v>
      </c>
      <c r="AW476">
        <v>2.27</v>
      </c>
      <c r="AY476">
        <v>0.15</v>
      </c>
      <c r="AZ476">
        <v>0.26</v>
      </c>
    </row>
    <row r="477" spans="1:52" x14ac:dyDescent="0.25">
      <c r="A477">
        <f t="shared" si="7"/>
        <v>476</v>
      </c>
      <c r="C477">
        <v>0.17</v>
      </c>
      <c r="D477">
        <v>0.26</v>
      </c>
      <c r="F477">
        <v>0.03</v>
      </c>
      <c r="G477">
        <v>0.06</v>
      </c>
      <c r="I477">
        <v>0.05</v>
      </c>
      <c r="J477">
        <v>0.08</v>
      </c>
      <c r="L477">
        <v>0.17</v>
      </c>
      <c r="M477">
        <v>0.28999999999999998</v>
      </c>
      <c r="O477">
        <v>0.16</v>
      </c>
      <c r="P477">
        <v>0.45</v>
      </c>
      <c r="R477">
        <v>0.28999999999999998</v>
      </c>
      <c r="S477">
        <v>1.05</v>
      </c>
      <c r="U477">
        <v>0.2</v>
      </c>
      <c r="V477">
        <v>0.63</v>
      </c>
      <c r="X477">
        <v>0.33</v>
      </c>
      <c r="Y477">
        <v>1.02</v>
      </c>
      <c r="AA477">
        <v>0.43</v>
      </c>
      <c r="AB477">
        <v>0.89</v>
      </c>
      <c r="AD477">
        <v>0.6</v>
      </c>
      <c r="AE477">
        <v>1.21</v>
      </c>
      <c r="AG477">
        <v>0.84</v>
      </c>
      <c r="AH477">
        <v>1.26</v>
      </c>
      <c r="AJ477">
        <v>1.18</v>
      </c>
      <c r="AK477">
        <v>2</v>
      </c>
      <c r="AM477">
        <v>1.42</v>
      </c>
      <c r="AN477">
        <v>2.5299999999999998</v>
      </c>
      <c r="AP477">
        <v>1.44</v>
      </c>
      <c r="AQ477">
        <v>3.32</v>
      </c>
      <c r="AS477">
        <v>1.36</v>
      </c>
      <c r="AT477">
        <v>1.88</v>
      </c>
      <c r="AV477">
        <v>1.4</v>
      </c>
      <c r="AW477">
        <v>2.2999999999999998</v>
      </c>
      <c r="AY477">
        <v>0.17</v>
      </c>
      <c r="AZ477">
        <v>0.28999999999999998</v>
      </c>
    </row>
    <row r="478" spans="1:52" x14ac:dyDescent="0.25">
      <c r="A478">
        <f t="shared" si="7"/>
        <v>477</v>
      </c>
      <c r="C478">
        <v>0.18</v>
      </c>
      <c r="D478">
        <v>0.28999999999999998</v>
      </c>
      <c r="F478">
        <v>0.04</v>
      </c>
      <c r="G478">
        <v>7.0000000000000007E-2</v>
      </c>
      <c r="I478">
        <v>0.06</v>
      </c>
      <c r="J478">
        <v>0.09</v>
      </c>
      <c r="L478">
        <v>0.18</v>
      </c>
      <c r="M478">
        <v>0.32</v>
      </c>
      <c r="O478">
        <v>0.17</v>
      </c>
      <c r="P478">
        <v>0.48</v>
      </c>
      <c r="R478">
        <v>0.3</v>
      </c>
      <c r="S478">
        <v>1.0900000000000001</v>
      </c>
      <c r="U478">
        <v>0.21</v>
      </c>
      <c r="V478">
        <v>0.65</v>
      </c>
      <c r="X478">
        <v>0.34</v>
      </c>
      <c r="Y478">
        <v>1.05</v>
      </c>
      <c r="AA478">
        <v>0.46</v>
      </c>
      <c r="AB478">
        <v>0.93</v>
      </c>
      <c r="AD478">
        <v>0.6</v>
      </c>
      <c r="AE478">
        <v>1.47</v>
      </c>
      <c r="AG478">
        <v>0.87</v>
      </c>
      <c r="AH478">
        <v>1.3</v>
      </c>
      <c r="AJ478">
        <v>1.21</v>
      </c>
      <c r="AK478">
        <v>2.0499999999999998</v>
      </c>
      <c r="AM478">
        <v>1.44</v>
      </c>
      <c r="AN478">
        <v>2.5299999999999998</v>
      </c>
      <c r="AP478">
        <v>1.47</v>
      </c>
      <c r="AQ478">
        <v>3.38</v>
      </c>
      <c r="AS478">
        <v>1.38</v>
      </c>
      <c r="AT478">
        <v>1.9</v>
      </c>
      <c r="AV478">
        <v>1.42</v>
      </c>
      <c r="AW478">
        <v>2.33</v>
      </c>
      <c r="AY478">
        <v>0.18</v>
      </c>
      <c r="AZ478">
        <v>0.32</v>
      </c>
    </row>
    <row r="479" spans="1:52" x14ac:dyDescent="0.25">
      <c r="A479">
        <f t="shared" si="7"/>
        <v>478</v>
      </c>
      <c r="C479">
        <v>0.2</v>
      </c>
      <c r="D479">
        <v>0.32</v>
      </c>
      <c r="F479">
        <v>0.04</v>
      </c>
      <c r="G479">
        <v>7.0000000000000007E-2</v>
      </c>
      <c r="I479">
        <v>0.06</v>
      </c>
      <c r="J479">
        <v>0.1</v>
      </c>
      <c r="L479">
        <v>0.2</v>
      </c>
      <c r="M479">
        <v>0.35</v>
      </c>
      <c r="O479">
        <v>0.18</v>
      </c>
      <c r="P479">
        <v>0.51</v>
      </c>
      <c r="R479">
        <v>0.31</v>
      </c>
      <c r="S479">
        <v>1.1299999999999999</v>
      </c>
      <c r="U479">
        <v>0.22</v>
      </c>
      <c r="V479">
        <v>0.69</v>
      </c>
      <c r="X479">
        <v>0.35</v>
      </c>
      <c r="Y479">
        <v>1.08</v>
      </c>
      <c r="AA479">
        <v>0.47</v>
      </c>
      <c r="AB479">
        <v>0.98</v>
      </c>
      <c r="AD479">
        <v>0.6</v>
      </c>
      <c r="AE479">
        <v>1.19</v>
      </c>
      <c r="AG479">
        <v>0.89</v>
      </c>
      <c r="AH479">
        <v>1.34</v>
      </c>
      <c r="AJ479">
        <v>1.23</v>
      </c>
      <c r="AK479">
        <v>2.12</v>
      </c>
      <c r="AM479">
        <v>1.49</v>
      </c>
      <c r="AN479">
        <v>2.6</v>
      </c>
      <c r="AP479">
        <v>1.49</v>
      </c>
      <c r="AQ479">
        <v>3.44</v>
      </c>
      <c r="AS479">
        <v>1.41</v>
      </c>
      <c r="AT479">
        <v>1.92</v>
      </c>
      <c r="AV479">
        <v>1.43</v>
      </c>
      <c r="AW479">
        <v>2.33</v>
      </c>
      <c r="AY479">
        <v>0.2</v>
      </c>
      <c r="AZ479">
        <v>0.35</v>
      </c>
    </row>
    <row r="480" spans="1:52" x14ac:dyDescent="0.25">
      <c r="A480">
        <f t="shared" si="7"/>
        <v>479</v>
      </c>
      <c r="C480">
        <v>0.22</v>
      </c>
      <c r="D480">
        <v>0.35</v>
      </c>
      <c r="F480">
        <v>0.05</v>
      </c>
      <c r="G480">
        <v>0.08</v>
      </c>
      <c r="I480">
        <v>7.0000000000000007E-2</v>
      </c>
      <c r="J480">
        <v>0.11</v>
      </c>
      <c r="L480">
        <v>0.21</v>
      </c>
      <c r="M480">
        <v>0.38</v>
      </c>
      <c r="O480">
        <v>0.2</v>
      </c>
      <c r="P480">
        <v>0.54</v>
      </c>
      <c r="R480">
        <v>0.32</v>
      </c>
      <c r="S480">
        <v>1.1599999999999999</v>
      </c>
      <c r="U480">
        <v>0.23</v>
      </c>
      <c r="V480">
        <v>0.74</v>
      </c>
      <c r="X480">
        <v>0.36</v>
      </c>
      <c r="Y480">
        <v>1.1100000000000001</v>
      </c>
      <c r="AA480">
        <v>0.49</v>
      </c>
      <c r="AB480">
        <v>1</v>
      </c>
      <c r="AD480">
        <v>0.6</v>
      </c>
      <c r="AE480">
        <v>1.19</v>
      </c>
      <c r="AG480">
        <v>0.92</v>
      </c>
      <c r="AH480">
        <v>1.38</v>
      </c>
      <c r="AJ480">
        <v>1.25</v>
      </c>
      <c r="AK480">
        <v>2.1800000000000002</v>
      </c>
      <c r="AM480">
        <v>1.54</v>
      </c>
      <c r="AN480">
        <v>2.72</v>
      </c>
      <c r="AP480">
        <v>1.5</v>
      </c>
      <c r="AQ480">
        <v>3.5</v>
      </c>
      <c r="AS480">
        <v>1.43</v>
      </c>
      <c r="AT480">
        <v>1.95</v>
      </c>
      <c r="AV480">
        <v>1.45</v>
      </c>
      <c r="AW480">
        <v>2.36</v>
      </c>
      <c r="AY480">
        <v>0.21</v>
      </c>
      <c r="AZ480">
        <v>0.38</v>
      </c>
    </row>
    <row r="481" spans="1:52" x14ac:dyDescent="0.25">
      <c r="A481">
        <f t="shared" si="7"/>
        <v>480</v>
      </c>
      <c r="C481">
        <v>0.24</v>
      </c>
      <c r="D481">
        <v>0.37</v>
      </c>
      <c r="F481">
        <v>0.06</v>
      </c>
      <c r="G481">
        <v>0.1</v>
      </c>
      <c r="I481">
        <v>0.08</v>
      </c>
      <c r="J481">
        <v>0.13</v>
      </c>
      <c r="L481">
        <v>0.23</v>
      </c>
      <c r="M481">
        <v>0.42</v>
      </c>
      <c r="O481">
        <v>0.21</v>
      </c>
      <c r="P481">
        <v>0.56000000000000005</v>
      </c>
      <c r="R481">
        <v>0.33</v>
      </c>
      <c r="S481">
        <v>1.2</v>
      </c>
      <c r="U481">
        <v>0.25</v>
      </c>
      <c r="V481">
        <v>0.79</v>
      </c>
      <c r="X481">
        <v>0.38</v>
      </c>
      <c r="Y481">
        <v>1.1299999999999999</v>
      </c>
      <c r="AA481">
        <v>0.49</v>
      </c>
      <c r="AB481">
        <v>1.01</v>
      </c>
      <c r="AD481">
        <v>0.61</v>
      </c>
      <c r="AE481">
        <v>1.18</v>
      </c>
      <c r="AG481">
        <v>0.95</v>
      </c>
      <c r="AH481">
        <v>1.42</v>
      </c>
      <c r="AJ481">
        <v>1.27</v>
      </c>
      <c r="AK481">
        <v>2.21</v>
      </c>
      <c r="AM481">
        <v>1.59</v>
      </c>
      <c r="AN481">
        <v>2.8</v>
      </c>
      <c r="AP481">
        <v>1.53</v>
      </c>
      <c r="AQ481">
        <v>3.56</v>
      </c>
      <c r="AS481">
        <v>1.45</v>
      </c>
      <c r="AT481">
        <v>1.95</v>
      </c>
      <c r="AV481">
        <v>1.47</v>
      </c>
      <c r="AW481">
        <v>2.39</v>
      </c>
      <c r="AY481">
        <v>0.23</v>
      </c>
      <c r="AZ481">
        <v>0.42</v>
      </c>
    </row>
    <row r="482" spans="1:52" x14ac:dyDescent="0.25">
      <c r="A482">
        <f t="shared" si="7"/>
        <v>481</v>
      </c>
      <c r="C482">
        <v>0.26</v>
      </c>
      <c r="D482">
        <v>0.4</v>
      </c>
      <c r="F482">
        <v>7.0000000000000007E-2</v>
      </c>
      <c r="G482">
        <v>0.12</v>
      </c>
      <c r="I482">
        <v>0.09</v>
      </c>
      <c r="J482">
        <v>0.14000000000000001</v>
      </c>
      <c r="L482">
        <v>0.25</v>
      </c>
      <c r="M482">
        <v>0.45</v>
      </c>
      <c r="O482">
        <v>0.22</v>
      </c>
      <c r="P482">
        <v>0.57999999999999996</v>
      </c>
      <c r="R482">
        <v>0.34</v>
      </c>
      <c r="S482">
        <v>1.24</v>
      </c>
      <c r="U482">
        <v>0.26</v>
      </c>
      <c r="V482">
        <v>0.84</v>
      </c>
      <c r="X482">
        <v>0.39</v>
      </c>
      <c r="Y482">
        <v>1.1599999999999999</v>
      </c>
      <c r="AA482">
        <v>0.49</v>
      </c>
      <c r="AB482">
        <v>1</v>
      </c>
      <c r="AD482">
        <v>0.63</v>
      </c>
      <c r="AE482">
        <v>1.17</v>
      </c>
      <c r="AG482">
        <v>0.97</v>
      </c>
      <c r="AH482">
        <v>1.45</v>
      </c>
      <c r="AJ482">
        <v>1.29</v>
      </c>
      <c r="AK482">
        <v>2.2400000000000002</v>
      </c>
      <c r="AM482">
        <v>1.62</v>
      </c>
      <c r="AN482">
        <v>2.84</v>
      </c>
      <c r="AP482">
        <v>1.57</v>
      </c>
      <c r="AQ482">
        <v>3.62</v>
      </c>
      <c r="AS482">
        <v>1.47</v>
      </c>
      <c r="AT482">
        <v>1.97</v>
      </c>
      <c r="AV482">
        <v>1.48</v>
      </c>
      <c r="AW482">
        <v>2.42</v>
      </c>
      <c r="AY482">
        <v>0.25</v>
      </c>
      <c r="AZ482">
        <v>0.45</v>
      </c>
    </row>
    <row r="483" spans="1:52" x14ac:dyDescent="0.25">
      <c r="A483">
        <f t="shared" si="7"/>
        <v>482</v>
      </c>
      <c r="C483">
        <v>0.28000000000000003</v>
      </c>
      <c r="D483">
        <v>0.43</v>
      </c>
      <c r="F483">
        <v>0.08</v>
      </c>
      <c r="G483">
        <v>0.15</v>
      </c>
      <c r="I483">
        <v>0.1</v>
      </c>
      <c r="J483">
        <v>0.15</v>
      </c>
      <c r="L483">
        <v>0.26</v>
      </c>
      <c r="M483">
        <v>0.48</v>
      </c>
      <c r="O483">
        <v>0.23</v>
      </c>
      <c r="P483">
        <v>0.62</v>
      </c>
      <c r="R483">
        <v>0.35</v>
      </c>
      <c r="S483">
        <v>1.27</v>
      </c>
      <c r="U483">
        <v>0.27</v>
      </c>
      <c r="V483">
        <v>0.89</v>
      </c>
      <c r="X483">
        <v>0.39</v>
      </c>
      <c r="Y483">
        <v>1.18</v>
      </c>
      <c r="AA483">
        <v>0.5</v>
      </c>
      <c r="AB483">
        <v>0.99</v>
      </c>
      <c r="AD483">
        <v>0.66</v>
      </c>
      <c r="AE483">
        <v>1.19</v>
      </c>
      <c r="AG483">
        <v>1.03</v>
      </c>
      <c r="AH483">
        <v>1.48</v>
      </c>
      <c r="AJ483">
        <v>1.31</v>
      </c>
      <c r="AK483">
        <v>2.27</v>
      </c>
      <c r="AM483">
        <v>1.62</v>
      </c>
      <c r="AN483">
        <v>2.84</v>
      </c>
      <c r="AP483">
        <v>1.61</v>
      </c>
      <c r="AQ483">
        <v>3.75</v>
      </c>
      <c r="AS483">
        <v>1.53</v>
      </c>
      <c r="AT483">
        <v>2</v>
      </c>
      <c r="AV483">
        <v>1.5</v>
      </c>
      <c r="AW483">
        <v>2.42</v>
      </c>
      <c r="AY483">
        <v>0.26</v>
      </c>
      <c r="AZ483">
        <v>0.48</v>
      </c>
    </row>
    <row r="484" spans="1:52" x14ac:dyDescent="0.25">
      <c r="A484">
        <f t="shared" si="7"/>
        <v>483</v>
      </c>
      <c r="C484">
        <v>0.3</v>
      </c>
      <c r="D484">
        <v>0.46</v>
      </c>
      <c r="F484">
        <v>0.09</v>
      </c>
      <c r="G484">
        <v>0.17</v>
      </c>
      <c r="I484">
        <v>0.11</v>
      </c>
      <c r="J484">
        <v>0.17</v>
      </c>
      <c r="L484">
        <v>0.28000000000000003</v>
      </c>
      <c r="M484">
        <v>0.52</v>
      </c>
      <c r="O484">
        <v>0.24</v>
      </c>
      <c r="P484">
        <v>0.66</v>
      </c>
      <c r="R484">
        <v>0.36</v>
      </c>
      <c r="S484">
        <v>1.31</v>
      </c>
      <c r="U484">
        <v>0.28999999999999998</v>
      </c>
      <c r="V484">
        <v>0.93</v>
      </c>
      <c r="X484">
        <v>0.4</v>
      </c>
      <c r="Y484">
        <v>1.2</v>
      </c>
      <c r="AA484">
        <v>0.51</v>
      </c>
      <c r="AB484">
        <v>1</v>
      </c>
      <c r="AD484">
        <v>0.71</v>
      </c>
      <c r="AE484">
        <v>1.23</v>
      </c>
      <c r="AG484">
        <v>1.08</v>
      </c>
      <c r="AH484">
        <v>1.52</v>
      </c>
      <c r="AJ484">
        <v>1.35</v>
      </c>
      <c r="AK484">
        <v>2.2999999999999998</v>
      </c>
      <c r="AM484">
        <v>1.64</v>
      </c>
      <c r="AN484">
        <v>2.8</v>
      </c>
      <c r="AP484">
        <v>1.61</v>
      </c>
      <c r="AQ484">
        <v>3.81</v>
      </c>
      <c r="AS484">
        <v>1.68</v>
      </c>
      <c r="AT484">
        <v>2.02</v>
      </c>
      <c r="AV484">
        <v>1.53</v>
      </c>
      <c r="AW484">
        <v>2.46</v>
      </c>
      <c r="AY484">
        <v>0.28000000000000003</v>
      </c>
      <c r="AZ484">
        <v>0.52</v>
      </c>
    </row>
    <row r="485" spans="1:52" x14ac:dyDescent="0.25">
      <c r="A485">
        <f t="shared" si="7"/>
        <v>484</v>
      </c>
      <c r="C485">
        <v>0.32</v>
      </c>
      <c r="D485">
        <v>0.49</v>
      </c>
      <c r="F485">
        <v>0.1</v>
      </c>
      <c r="G485">
        <v>0.18</v>
      </c>
      <c r="I485">
        <v>0.12</v>
      </c>
      <c r="J485">
        <v>0.19</v>
      </c>
      <c r="L485">
        <v>0.3</v>
      </c>
      <c r="M485">
        <v>0.57999999999999996</v>
      </c>
      <c r="O485">
        <v>0.24</v>
      </c>
      <c r="P485">
        <v>0.67</v>
      </c>
      <c r="R485">
        <v>0.37</v>
      </c>
      <c r="S485">
        <v>1.35</v>
      </c>
      <c r="U485">
        <v>0.31</v>
      </c>
      <c r="V485">
        <v>0.98</v>
      </c>
      <c r="X485">
        <v>0.42</v>
      </c>
      <c r="Y485">
        <v>1.23</v>
      </c>
      <c r="AA485">
        <v>0.52</v>
      </c>
      <c r="AB485">
        <v>1.04</v>
      </c>
      <c r="AD485">
        <v>0.77</v>
      </c>
      <c r="AE485">
        <v>1.3</v>
      </c>
      <c r="AG485">
        <v>1.0900000000000001</v>
      </c>
      <c r="AH485">
        <v>1.55</v>
      </c>
      <c r="AJ485">
        <v>1.38</v>
      </c>
      <c r="AK485">
        <v>2.36</v>
      </c>
      <c r="AM485">
        <v>1.69</v>
      </c>
      <c r="AN485">
        <v>2.84</v>
      </c>
      <c r="AP485">
        <v>1.64</v>
      </c>
      <c r="AQ485">
        <v>3.81</v>
      </c>
      <c r="AS485">
        <v>1.8</v>
      </c>
      <c r="AT485">
        <v>2.0499999999999998</v>
      </c>
      <c r="AV485">
        <v>1.69</v>
      </c>
      <c r="AW485">
        <v>2.5299999999999998</v>
      </c>
      <c r="AY485">
        <v>0.3</v>
      </c>
      <c r="AZ485">
        <v>0.57999999999999996</v>
      </c>
    </row>
    <row r="486" spans="1:52" x14ac:dyDescent="0.25">
      <c r="A486">
        <f t="shared" si="7"/>
        <v>485</v>
      </c>
      <c r="C486">
        <v>0.34</v>
      </c>
      <c r="D486">
        <v>0.52</v>
      </c>
      <c r="F486">
        <v>0.1</v>
      </c>
      <c r="G486">
        <v>0.17</v>
      </c>
      <c r="I486">
        <v>0.13</v>
      </c>
      <c r="J486">
        <v>0.2</v>
      </c>
      <c r="L486">
        <v>0.32</v>
      </c>
      <c r="M486">
        <v>0.61</v>
      </c>
      <c r="O486">
        <v>0.25</v>
      </c>
      <c r="P486">
        <v>0.67</v>
      </c>
      <c r="R486">
        <v>0.38</v>
      </c>
      <c r="S486">
        <v>1.38</v>
      </c>
      <c r="U486">
        <v>0.32</v>
      </c>
      <c r="V486">
        <v>1.03</v>
      </c>
      <c r="X486">
        <v>0.44</v>
      </c>
      <c r="Y486">
        <v>1.26</v>
      </c>
      <c r="AA486">
        <v>0.54</v>
      </c>
      <c r="AB486">
        <v>1.0900000000000001</v>
      </c>
      <c r="AD486">
        <v>0.84</v>
      </c>
      <c r="AE486">
        <v>1.34</v>
      </c>
      <c r="AG486">
        <v>1.1399999999999999</v>
      </c>
      <c r="AH486">
        <v>1.57</v>
      </c>
      <c r="AJ486">
        <v>1.44</v>
      </c>
      <c r="AK486">
        <v>2.39</v>
      </c>
      <c r="AM486">
        <v>1.74</v>
      </c>
      <c r="AN486">
        <v>2.88</v>
      </c>
      <c r="AP486">
        <v>1.66</v>
      </c>
      <c r="AQ486">
        <v>3.81</v>
      </c>
      <c r="AS486">
        <v>1.82</v>
      </c>
      <c r="AT486">
        <v>2.0499999999999998</v>
      </c>
      <c r="AV486">
        <v>1.77</v>
      </c>
      <c r="AW486">
        <v>2.5299999999999998</v>
      </c>
      <c r="AY486">
        <v>0.32</v>
      </c>
      <c r="AZ486">
        <v>0.61</v>
      </c>
    </row>
    <row r="487" spans="1:52" x14ac:dyDescent="0.25">
      <c r="A487">
        <f t="shared" si="7"/>
        <v>486</v>
      </c>
      <c r="C487">
        <v>0.36</v>
      </c>
      <c r="D487">
        <v>0.54</v>
      </c>
      <c r="F487">
        <v>0.11</v>
      </c>
      <c r="G487">
        <v>0.17</v>
      </c>
      <c r="I487">
        <v>0.15</v>
      </c>
      <c r="J487">
        <v>0.22</v>
      </c>
      <c r="L487">
        <v>0.34</v>
      </c>
      <c r="M487">
        <v>0.63</v>
      </c>
      <c r="O487">
        <v>0.26</v>
      </c>
      <c r="P487">
        <v>0.69</v>
      </c>
      <c r="R487">
        <v>0.39</v>
      </c>
      <c r="S487">
        <v>1.42</v>
      </c>
      <c r="U487">
        <v>0.34</v>
      </c>
      <c r="V487">
        <v>1.07</v>
      </c>
      <c r="X487">
        <v>0.45</v>
      </c>
      <c r="Y487">
        <v>1.29</v>
      </c>
      <c r="AA487">
        <v>0.56999999999999995</v>
      </c>
      <c r="AB487">
        <v>1.1399999999999999</v>
      </c>
      <c r="AD487">
        <v>0.91</v>
      </c>
      <c r="AE487">
        <v>1.42</v>
      </c>
      <c r="AG487">
        <v>1.21</v>
      </c>
      <c r="AH487">
        <v>1.6</v>
      </c>
      <c r="AJ487">
        <v>1.45</v>
      </c>
      <c r="AK487">
        <v>2.42</v>
      </c>
      <c r="AM487">
        <v>1.8</v>
      </c>
      <c r="AN487">
        <v>2.97</v>
      </c>
      <c r="AP487">
        <v>1.68</v>
      </c>
      <c r="AQ487">
        <v>3.96</v>
      </c>
      <c r="AS487">
        <v>1.74</v>
      </c>
      <c r="AT487">
        <v>2.0699999999999998</v>
      </c>
      <c r="AV487">
        <v>1.68</v>
      </c>
      <c r="AW487">
        <v>2.56</v>
      </c>
      <c r="AY487">
        <v>0.34</v>
      </c>
      <c r="AZ487">
        <v>0.63</v>
      </c>
    </row>
    <row r="488" spans="1:52" x14ac:dyDescent="0.25">
      <c r="A488">
        <f t="shared" si="7"/>
        <v>487</v>
      </c>
      <c r="C488">
        <v>0.39</v>
      </c>
      <c r="D488">
        <v>0.57999999999999996</v>
      </c>
      <c r="F488">
        <v>0.11</v>
      </c>
      <c r="G488">
        <v>0.18</v>
      </c>
      <c r="I488">
        <v>0.16</v>
      </c>
      <c r="J488">
        <v>0.25</v>
      </c>
      <c r="L488">
        <v>0.36</v>
      </c>
      <c r="M488">
        <v>0.65</v>
      </c>
      <c r="O488">
        <v>0.28000000000000003</v>
      </c>
      <c r="P488">
        <v>0.72</v>
      </c>
      <c r="R488">
        <v>0.4</v>
      </c>
      <c r="S488">
        <v>1.47</v>
      </c>
      <c r="U488">
        <v>0.35</v>
      </c>
      <c r="V488">
        <v>1.1100000000000001</v>
      </c>
      <c r="X488">
        <v>0.44</v>
      </c>
      <c r="Y488">
        <v>1.31</v>
      </c>
      <c r="AA488">
        <v>0.6</v>
      </c>
      <c r="AB488">
        <v>1.2</v>
      </c>
      <c r="AD488">
        <v>0.95</v>
      </c>
      <c r="AE488">
        <v>1.53</v>
      </c>
      <c r="AG488">
        <v>1.25</v>
      </c>
      <c r="AH488">
        <v>1.64</v>
      </c>
      <c r="AJ488">
        <v>1.48</v>
      </c>
      <c r="AK488">
        <v>2.4900000000000002</v>
      </c>
      <c r="AM488">
        <v>1.8</v>
      </c>
      <c r="AN488">
        <v>3.02</v>
      </c>
      <c r="AP488">
        <v>1.69</v>
      </c>
      <c r="AQ488">
        <v>4.03</v>
      </c>
      <c r="AS488">
        <v>1.64</v>
      </c>
      <c r="AT488">
        <v>2.0699999999999998</v>
      </c>
      <c r="AV488">
        <v>1.62</v>
      </c>
      <c r="AW488">
        <v>2.56</v>
      </c>
      <c r="AY488">
        <v>0.36</v>
      </c>
      <c r="AZ488">
        <v>0.65</v>
      </c>
    </row>
    <row r="489" spans="1:52" x14ac:dyDescent="0.25">
      <c r="A489">
        <f t="shared" si="7"/>
        <v>488</v>
      </c>
      <c r="C489">
        <v>0.41</v>
      </c>
      <c r="D489">
        <v>0.61</v>
      </c>
      <c r="F489">
        <v>0.1</v>
      </c>
      <c r="G489">
        <v>0.2</v>
      </c>
      <c r="I489">
        <v>0.18</v>
      </c>
      <c r="J489">
        <v>0.27</v>
      </c>
      <c r="L489">
        <v>0.38</v>
      </c>
      <c r="M489">
        <v>0.68</v>
      </c>
      <c r="O489">
        <v>0.28000000000000003</v>
      </c>
      <c r="P489">
        <v>0.74</v>
      </c>
      <c r="R489">
        <v>0.41</v>
      </c>
      <c r="S489">
        <v>1.5</v>
      </c>
      <c r="U489">
        <v>0.37</v>
      </c>
      <c r="V489">
        <v>1.1399999999999999</v>
      </c>
      <c r="X489">
        <v>0.44</v>
      </c>
      <c r="Y489">
        <v>1.33</v>
      </c>
      <c r="AA489">
        <v>0.63</v>
      </c>
      <c r="AB489">
        <v>1.26</v>
      </c>
      <c r="AD489">
        <v>0.99</v>
      </c>
      <c r="AE489">
        <v>1.64</v>
      </c>
      <c r="AG489">
        <v>1.27</v>
      </c>
      <c r="AH489">
        <v>1.67</v>
      </c>
      <c r="AJ489">
        <v>1.55</v>
      </c>
      <c r="AK489">
        <v>2.56</v>
      </c>
      <c r="AM489">
        <v>1.82</v>
      </c>
      <c r="AN489">
        <v>3.07</v>
      </c>
      <c r="AP489">
        <v>1.71</v>
      </c>
      <c r="AQ489">
        <v>4.03</v>
      </c>
      <c r="AS489">
        <v>1.71</v>
      </c>
      <c r="AT489">
        <v>2.1</v>
      </c>
      <c r="AV489">
        <v>1.68</v>
      </c>
      <c r="AW489">
        <v>2.6</v>
      </c>
      <c r="AY489">
        <v>0.38</v>
      </c>
      <c r="AZ489">
        <v>0.68</v>
      </c>
    </row>
    <row r="490" spans="1:52" x14ac:dyDescent="0.25">
      <c r="A490">
        <f t="shared" si="7"/>
        <v>489</v>
      </c>
      <c r="C490">
        <v>0.43</v>
      </c>
      <c r="D490">
        <v>0.64</v>
      </c>
      <c r="F490">
        <v>0.1</v>
      </c>
      <c r="G490">
        <v>0.2</v>
      </c>
      <c r="I490">
        <v>0.2</v>
      </c>
      <c r="J490">
        <v>0.28999999999999998</v>
      </c>
      <c r="L490">
        <v>0.39</v>
      </c>
      <c r="M490">
        <v>0.71</v>
      </c>
      <c r="O490">
        <v>0.28999999999999998</v>
      </c>
      <c r="P490">
        <v>0.75</v>
      </c>
      <c r="R490">
        <v>0.42</v>
      </c>
      <c r="S490">
        <v>1.53</v>
      </c>
      <c r="U490">
        <v>0.39</v>
      </c>
      <c r="V490">
        <v>1.19</v>
      </c>
      <c r="X490">
        <v>0.45</v>
      </c>
      <c r="Y490">
        <v>1.35</v>
      </c>
      <c r="AA490">
        <v>0.66</v>
      </c>
      <c r="AB490">
        <v>1.33</v>
      </c>
      <c r="AD490">
        <v>1.02</v>
      </c>
      <c r="AE490">
        <v>1.73</v>
      </c>
      <c r="AG490">
        <v>1.21</v>
      </c>
      <c r="AH490">
        <v>1.71</v>
      </c>
      <c r="AJ490">
        <v>1.59</v>
      </c>
      <c r="AK490">
        <v>2.64</v>
      </c>
      <c r="AM490">
        <v>1.83</v>
      </c>
      <c r="AN490">
        <v>3.12</v>
      </c>
      <c r="AP490">
        <v>1.72</v>
      </c>
      <c r="AQ490">
        <v>4.1100000000000003</v>
      </c>
      <c r="AS490">
        <v>1.88</v>
      </c>
      <c r="AT490">
        <v>2.12</v>
      </c>
      <c r="AV490">
        <v>1.74</v>
      </c>
      <c r="AW490">
        <v>2.64</v>
      </c>
      <c r="AY490">
        <v>0.39</v>
      </c>
      <c r="AZ490">
        <v>0.71</v>
      </c>
    </row>
    <row r="491" spans="1:52" x14ac:dyDescent="0.25">
      <c r="A491">
        <f t="shared" si="7"/>
        <v>490</v>
      </c>
      <c r="C491">
        <v>0.45</v>
      </c>
      <c r="D491">
        <v>0.67</v>
      </c>
      <c r="F491">
        <v>0.11</v>
      </c>
      <c r="G491">
        <v>0.2</v>
      </c>
      <c r="I491">
        <v>0.22</v>
      </c>
      <c r="J491">
        <v>0.32</v>
      </c>
      <c r="L491">
        <v>0.4</v>
      </c>
      <c r="M491">
        <v>0.73</v>
      </c>
      <c r="O491">
        <v>0.3</v>
      </c>
      <c r="P491">
        <v>0.78</v>
      </c>
      <c r="R491">
        <v>0.43</v>
      </c>
      <c r="S491">
        <v>1.57</v>
      </c>
      <c r="U491">
        <v>0.42</v>
      </c>
      <c r="V491">
        <v>1.26</v>
      </c>
      <c r="X491">
        <v>0.45</v>
      </c>
      <c r="Y491">
        <v>1.38</v>
      </c>
      <c r="AA491">
        <v>0.68</v>
      </c>
      <c r="AB491">
        <v>1.39</v>
      </c>
      <c r="AD491">
        <v>1.01</v>
      </c>
      <c r="AE491">
        <v>1.81</v>
      </c>
      <c r="AG491">
        <v>1.24</v>
      </c>
      <c r="AH491">
        <v>1.73</v>
      </c>
      <c r="AJ491">
        <v>1.54</v>
      </c>
      <c r="AK491">
        <v>2.72</v>
      </c>
      <c r="AM491">
        <v>1.86</v>
      </c>
      <c r="AN491">
        <v>3.17</v>
      </c>
      <c r="AP491">
        <v>1.75</v>
      </c>
      <c r="AQ491">
        <v>4.18</v>
      </c>
      <c r="AS491">
        <v>1.92</v>
      </c>
      <c r="AT491">
        <v>2.12</v>
      </c>
      <c r="AV491">
        <v>1.92</v>
      </c>
      <c r="AW491">
        <v>2.64</v>
      </c>
      <c r="AY491">
        <v>0.4</v>
      </c>
      <c r="AZ491">
        <v>0.73</v>
      </c>
    </row>
    <row r="492" spans="1:52" x14ac:dyDescent="0.25">
      <c r="A492">
        <f t="shared" si="7"/>
        <v>491</v>
      </c>
      <c r="C492">
        <v>0.47</v>
      </c>
      <c r="D492">
        <v>0.7</v>
      </c>
      <c r="F492">
        <v>0.13</v>
      </c>
      <c r="G492">
        <v>0.21</v>
      </c>
      <c r="I492">
        <v>0.24</v>
      </c>
      <c r="J492">
        <v>0.35</v>
      </c>
      <c r="L492">
        <v>0.43</v>
      </c>
      <c r="M492">
        <v>0.77</v>
      </c>
      <c r="O492">
        <v>0.32</v>
      </c>
      <c r="P492">
        <v>0.82</v>
      </c>
      <c r="R492">
        <v>0.44</v>
      </c>
      <c r="S492">
        <v>1.62</v>
      </c>
      <c r="U492">
        <v>0.45</v>
      </c>
      <c r="V492">
        <v>1.35</v>
      </c>
      <c r="X492">
        <v>0.46</v>
      </c>
      <c r="Y492">
        <v>1.41</v>
      </c>
      <c r="AA492">
        <v>0.72</v>
      </c>
      <c r="AB492">
        <v>1.45</v>
      </c>
      <c r="AD492">
        <v>0.98</v>
      </c>
      <c r="AE492">
        <v>1.86</v>
      </c>
      <c r="AG492">
        <v>1.31</v>
      </c>
      <c r="AH492">
        <v>1.75</v>
      </c>
      <c r="AJ492">
        <v>1.55</v>
      </c>
      <c r="AK492">
        <v>2.76</v>
      </c>
      <c r="AM492">
        <v>1.9</v>
      </c>
      <c r="AN492">
        <v>3.17</v>
      </c>
      <c r="AP492">
        <v>1.77</v>
      </c>
      <c r="AQ492">
        <v>4.18</v>
      </c>
      <c r="AS492">
        <v>2.0099999999999998</v>
      </c>
      <c r="AT492">
        <v>2.15</v>
      </c>
      <c r="AV492">
        <v>2.06</v>
      </c>
      <c r="AW492">
        <v>2.68</v>
      </c>
      <c r="AY492">
        <v>0.43</v>
      </c>
      <c r="AZ492">
        <v>0.77</v>
      </c>
    </row>
    <row r="493" spans="1:52" x14ac:dyDescent="0.25">
      <c r="A493">
        <f t="shared" si="7"/>
        <v>492</v>
      </c>
      <c r="C493">
        <v>0.49</v>
      </c>
      <c r="D493">
        <v>0.73</v>
      </c>
      <c r="F493">
        <v>0.13</v>
      </c>
      <c r="G493">
        <v>0.24</v>
      </c>
      <c r="I493">
        <v>0.26</v>
      </c>
      <c r="J493">
        <v>0.38</v>
      </c>
      <c r="L493">
        <v>0.47</v>
      </c>
      <c r="M493">
        <v>0.84</v>
      </c>
      <c r="O493">
        <v>0.33</v>
      </c>
      <c r="P493">
        <v>0.85</v>
      </c>
      <c r="R493">
        <v>0.45</v>
      </c>
      <c r="S493">
        <v>1.64</v>
      </c>
      <c r="U493">
        <v>0.48</v>
      </c>
      <c r="V493">
        <v>1.44</v>
      </c>
      <c r="X493">
        <v>0.48</v>
      </c>
      <c r="Y493">
        <v>1.42</v>
      </c>
      <c r="AA493">
        <v>0.76</v>
      </c>
      <c r="AB493">
        <v>1.48</v>
      </c>
      <c r="AD493">
        <v>0.94</v>
      </c>
      <c r="AE493">
        <v>1.81</v>
      </c>
      <c r="AG493">
        <v>1.31</v>
      </c>
      <c r="AH493">
        <v>1.79</v>
      </c>
      <c r="AJ493">
        <v>1.55</v>
      </c>
      <c r="AK493">
        <v>2.8</v>
      </c>
      <c r="AM493">
        <v>1.93</v>
      </c>
      <c r="AN493">
        <v>3.22</v>
      </c>
      <c r="AP493">
        <v>1.8</v>
      </c>
      <c r="AQ493">
        <v>4.26</v>
      </c>
      <c r="AS493">
        <v>2.1</v>
      </c>
      <c r="AT493">
        <v>2.15</v>
      </c>
      <c r="AV493">
        <v>2.1</v>
      </c>
      <c r="AW493">
        <v>2.72</v>
      </c>
      <c r="AY493">
        <v>0.47</v>
      </c>
      <c r="AZ493">
        <v>0.84</v>
      </c>
    </row>
    <row r="494" spans="1:52" x14ac:dyDescent="0.25">
      <c r="A494">
        <f t="shared" si="7"/>
        <v>493</v>
      </c>
      <c r="C494">
        <v>0.51</v>
      </c>
      <c r="D494">
        <v>0.75</v>
      </c>
      <c r="F494">
        <v>0.12</v>
      </c>
      <c r="G494">
        <v>0.25</v>
      </c>
      <c r="I494">
        <v>0.28000000000000003</v>
      </c>
      <c r="J494">
        <v>0.41</v>
      </c>
      <c r="L494">
        <v>0.51</v>
      </c>
      <c r="M494">
        <v>0.93</v>
      </c>
      <c r="O494">
        <v>0.35</v>
      </c>
      <c r="P494">
        <v>0.9</v>
      </c>
      <c r="R494">
        <v>0.45</v>
      </c>
      <c r="S494">
        <v>1.67</v>
      </c>
      <c r="U494">
        <v>0.51</v>
      </c>
      <c r="V494">
        <v>1.52</v>
      </c>
      <c r="X494">
        <v>0.5</v>
      </c>
      <c r="Y494">
        <v>1.45</v>
      </c>
      <c r="AA494">
        <v>0.8</v>
      </c>
      <c r="AB494">
        <v>1.52</v>
      </c>
      <c r="AD494">
        <v>0.92</v>
      </c>
      <c r="AE494">
        <v>1.75</v>
      </c>
      <c r="AG494">
        <v>1.32</v>
      </c>
      <c r="AH494">
        <v>1.83</v>
      </c>
      <c r="AJ494">
        <v>1.57</v>
      </c>
      <c r="AK494">
        <v>2.84</v>
      </c>
      <c r="AM494">
        <v>1.95</v>
      </c>
      <c r="AN494">
        <v>3.32</v>
      </c>
      <c r="AP494">
        <v>1.83</v>
      </c>
      <c r="AQ494">
        <v>4.43</v>
      </c>
      <c r="AS494">
        <v>1.93</v>
      </c>
      <c r="AT494">
        <v>2.1800000000000002</v>
      </c>
      <c r="AV494">
        <v>2.12</v>
      </c>
      <c r="AW494">
        <v>2.72</v>
      </c>
      <c r="AY494">
        <v>0.51</v>
      </c>
      <c r="AZ494">
        <v>0.93</v>
      </c>
    </row>
    <row r="495" spans="1:52" x14ac:dyDescent="0.25">
      <c r="A495">
        <f t="shared" si="7"/>
        <v>494</v>
      </c>
      <c r="C495">
        <v>0.53</v>
      </c>
      <c r="D495">
        <v>0.78</v>
      </c>
      <c r="F495">
        <v>0.12</v>
      </c>
      <c r="G495">
        <v>0.25</v>
      </c>
      <c r="I495">
        <v>0.31</v>
      </c>
      <c r="J495">
        <v>0.44</v>
      </c>
      <c r="L495">
        <v>0.55000000000000004</v>
      </c>
      <c r="M495">
        <v>0.98</v>
      </c>
      <c r="O495">
        <v>0.36</v>
      </c>
      <c r="P495">
        <v>0.92</v>
      </c>
      <c r="R495">
        <v>0.46</v>
      </c>
      <c r="S495">
        <v>1.71</v>
      </c>
      <c r="U495">
        <v>0.54</v>
      </c>
      <c r="V495">
        <v>1.6</v>
      </c>
      <c r="X495">
        <v>0.51</v>
      </c>
      <c r="Y495">
        <v>1.47</v>
      </c>
      <c r="AA495">
        <v>0.83</v>
      </c>
      <c r="AB495">
        <v>1.57</v>
      </c>
      <c r="AD495">
        <v>0.94</v>
      </c>
      <c r="AE495">
        <v>1.73</v>
      </c>
      <c r="AG495">
        <v>1.34</v>
      </c>
      <c r="AH495">
        <v>1.88</v>
      </c>
      <c r="AJ495">
        <v>1.59</v>
      </c>
      <c r="AK495">
        <v>2.84</v>
      </c>
      <c r="AM495">
        <v>2.0099999999999998</v>
      </c>
      <c r="AN495">
        <v>3.38</v>
      </c>
      <c r="AP495">
        <v>1.88</v>
      </c>
      <c r="AQ495">
        <v>4.5199999999999996</v>
      </c>
      <c r="AS495">
        <v>1.92</v>
      </c>
      <c r="AT495">
        <v>2.1800000000000002</v>
      </c>
      <c r="AV495">
        <v>2.16</v>
      </c>
      <c r="AW495">
        <v>2.76</v>
      </c>
      <c r="AY495">
        <v>0.55000000000000004</v>
      </c>
      <c r="AZ495">
        <v>0.98</v>
      </c>
    </row>
    <row r="496" spans="1:52" x14ac:dyDescent="0.25">
      <c r="A496">
        <f t="shared" si="7"/>
        <v>495</v>
      </c>
      <c r="C496">
        <v>0.55000000000000004</v>
      </c>
      <c r="D496">
        <v>0.81</v>
      </c>
      <c r="F496">
        <v>0.11</v>
      </c>
      <c r="G496">
        <v>0.23</v>
      </c>
      <c r="I496">
        <v>0.34</v>
      </c>
      <c r="J496">
        <v>0.48</v>
      </c>
      <c r="L496">
        <v>0.59</v>
      </c>
      <c r="M496">
        <v>1.04</v>
      </c>
      <c r="O496">
        <v>0.38</v>
      </c>
      <c r="P496">
        <v>0.94</v>
      </c>
      <c r="R496">
        <v>0.47</v>
      </c>
      <c r="S496">
        <v>1.81</v>
      </c>
      <c r="U496">
        <v>0.56999999999999995</v>
      </c>
      <c r="V496">
        <v>1.69</v>
      </c>
      <c r="X496">
        <v>0.53</v>
      </c>
      <c r="Y496">
        <v>1.5</v>
      </c>
      <c r="AA496">
        <v>0.87</v>
      </c>
      <c r="AB496">
        <v>1.65</v>
      </c>
      <c r="AD496">
        <v>0.95</v>
      </c>
      <c r="AE496">
        <v>1.73</v>
      </c>
      <c r="AG496">
        <v>1.33</v>
      </c>
      <c r="AH496">
        <v>1.9</v>
      </c>
      <c r="AJ496">
        <v>1.59</v>
      </c>
      <c r="AK496">
        <v>2.84</v>
      </c>
      <c r="AM496">
        <v>2.0099999999999998</v>
      </c>
      <c r="AN496">
        <v>3.5</v>
      </c>
      <c r="AP496">
        <v>1.93</v>
      </c>
      <c r="AQ496">
        <v>4.5199999999999996</v>
      </c>
      <c r="AS496">
        <v>2.12</v>
      </c>
      <c r="AT496">
        <v>2.21</v>
      </c>
      <c r="AV496">
        <v>2.1800000000000002</v>
      </c>
      <c r="AW496">
        <v>2.76</v>
      </c>
      <c r="AY496">
        <v>0.59</v>
      </c>
      <c r="AZ496">
        <v>1.04</v>
      </c>
    </row>
    <row r="497" spans="1:52" x14ac:dyDescent="0.25">
      <c r="A497">
        <f t="shared" si="7"/>
        <v>496</v>
      </c>
      <c r="C497">
        <v>0.56999999999999995</v>
      </c>
      <c r="D497">
        <v>0.84</v>
      </c>
      <c r="F497">
        <v>0.11</v>
      </c>
      <c r="G497">
        <v>0.22</v>
      </c>
      <c r="I497">
        <v>0.38</v>
      </c>
      <c r="J497">
        <v>0.53</v>
      </c>
      <c r="L497">
        <v>0.65</v>
      </c>
      <c r="M497">
        <v>1.1299999999999999</v>
      </c>
      <c r="O497">
        <v>0.39</v>
      </c>
      <c r="P497">
        <v>0.98</v>
      </c>
      <c r="R497">
        <v>0.48</v>
      </c>
      <c r="S497">
        <v>1.79</v>
      </c>
      <c r="U497">
        <v>0.6</v>
      </c>
      <c r="V497">
        <v>1.79</v>
      </c>
      <c r="X497">
        <v>0.54</v>
      </c>
      <c r="Y497">
        <v>1.52</v>
      </c>
      <c r="AA497">
        <v>0.93</v>
      </c>
      <c r="AB497">
        <v>1.79</v>
      </c>
      <c r="AD497">
        <v>0.95</v>
      </c>
      <c r="AE497">
        <v>1.77</v>
      </c>
      <c r="AG497">
        <v>1.33</v>
      </c>
      <c r="AH497">
        <v>1.9</v>
      </c>
      <c r="AJ497">
        <v>1.61</v>
      </c>
      <c r="AK497">
        <v>2.88</v>
      </c>
      <c r="AM497">
        <v>2.02</v>
      </c>
      <c r="AN497">
        <v>3.56</v>
      </c>
      <c r="AP497">
        <v>1.93</v>
      </c>
      <c r="AQ497">
        <v>4.43</v>
      </c>
      <c r="AS497">
        <v>2.1</v>
      </c>
      <c r="AT497">
        <v>2.21</v>
      </c>
      <c r="AV497">
        <v>2.16</v>
      </c>
      <c r="AW497">
        <v>2.8</v>
      </c>
      <c r="AY497">
        <v>0.65</v>
      </c>
      <c r="AZ497">
        <v>1.1299999999999999</v>
      </c>
    </row>
    <row r="498" spans="1:52" x14ac:dyDescent="0.25">
      <c r="A498">
        <f t="shared" si="7"/>
        <v>497</v>
      </c>
      <c r="C498">
        <v>0.59</v>
      </c>
      <c r="D498">
        <v>0.87</v>
      </c>
      <c r="F498">
        <v>0.13</v>
      </c>
      <c r="G498">
        <v>0.23</v>
      </c>
      <c r="I498">
        <v>0.42</v>
      </c>
      <c r="J498">
        <v>0.57999999999999996</v>
      </c>
      <c r="L498">
        <v>0.68</v>
      </c>
      <c r="M498">
        <v>1.24</v>
      </c>
      <c r="O498">
        <v>0.4</v>
      </c>
      <c r="P498">
        <v>1</v>
      </c>
      <c r="R498">
        <v>0.48</v>
      </c>
      <c r="S498">
        <v>1.81</v>
      </c>
      <c r="U498">
        <v>0.62</v>
      </c>
      <c r="V498">
        <v>1.92</v>
      </c>
      <c r="X498">
        <v>0.53</v>
      </c>
      <c r="Y498">
        <v>1.53</v>
      </c>
      <c r="AA498">
        <v>0.99</v>
      </c>
      <c r="AB498">
        <v>1.95</v>
      </c>
      <c r="AD498">
        <v>0.95</v>
      </c>
      <c r="AE498">
        <v>1.79</v>
      </c>
      <c r="AG498">
        <v>1.42</v>
      </c>
      <c r="AH498">
        <v>1.95</v>
      </c>
      <c r="AJ498">
        <v>1.64</v>
      </c>
      <c r="AK498">
        <v>2.88</v>
      </c>
      <c r="AM498">
        <v>2.08</v>
      </c>
      <c r="AN498">
        <v>3.56</v>
      </c>
      <c r="AP498">
        <v>1.95</v>
      </c>
      <c r="AQ498">
        <v>4.5199999999999996</v>
      </c>
      <c r="AS498">
        <v>2.06</v>
      </c>
      <c r="AT498">
        <v>2.2400000000000002</v>
      </c>
      <c r="AV498">
        <v>2.33</v>
      </c>
      <c r="AW498">
        <v>2.8</v>
      </c>
      <c r="AY498">
        <v>0.68</v>
      </c>
      <c r="AZ498">
        <v>1.24</v>
      </c>
    </row>
    <row r="499" spans="1:52" x14ac:dyDescent="0.25">
      <c r="A499">
        <f t="shared" si="7"/>
        <v>498</v>
      </c>
      <c r="C499">
        <v>0.61</v>
      </c>
      <c r="D499">
        <v>0.9</v>
      </c>
      <c r="F499">
        <v>0.14000000000000001</v>
      </c>
      <c r="G499">
        <v>0.25</v>
      </c>
      <c r="I499">
        <v>0.46</v>
      </c>
      <c r="J499">
        <v>0.63</v>
      </c>
      <c r="L499">
        <v>0.69</v>
      </c>
      <c r="M499">
        <v>1.33</v>
      </c>
      <c r="O499">
        <v>0.42</v>
      </c>
      <c r="P499">
        <v>1.03</v>
      </c>
      <c r="R499">
        <v>0.49</v>
      </c>
      <c r="S499">
        <v>1.86</v>
      </c>
      <c r="U499">
        <v>0.64</v>
      </c>
      <c r="V499">
        <v>1.92</v>
      </c>
      <c r="X499">
        <v>0.56000000000000005</v>
      </c>
      <c r="Y499">
        <v>1.58</v>
      </c>
      <c r="AA499">
        <v>1.08</v>
      </c>
      <c r="AB499">
        <v>2.12</v>
      </c>
      <c r="AD499">
        <v>0.92</v>
      </c>
      <c r="AE499">
        <v>1.79</v>
      </c>
      <c r="AG499">
        <v>1.41</v>
      </c>
      <c r="AH499">
        <v>2</v>
      </c>
      <c r="AJ499">
        <v>1.65</v>
      </c>
      <c r="AK499">
        <v>2.93</v>
      </c>
      <c r="AM499">
        <v>2.16</v>
      </c>
      <c r="AN499">
        <v>3.88</v>
      </c>
      <c r="AP499">
        <v>1.97</v>
      </c>
      <c r="AQ499">
        <v>5.12</v>
      </c>
      <c r="AS499">
        <v>2.2000000000000002</v>
      </c>
      <c r="AT499">
        <v>2.27</v>
      </c>
      <c r="AV499">
        <v>2.4500000000000002</v>
      </c>
      <c r="AW499">
        <v>2.84</v>
      </c>
      <c r="AY499">
        <v>0.69</v>
      </c>
      <c r="AZ499">
        <v>1.33</v>
      </c>
    </row>
    <row r="500" spans="1:52" x14ac:dyDescent="0.25">
      <c r="A500">
        <f t="shared" si="7"/>
        <v>499</v>
      </c>
      <c r="C500">
        <v>0.63</v>
      </c>
      <c r="D500">
        <v>0.93</v>
      </c>
      <c r="F500">
        <v>0.16</v>
      </c>
      <c r="G500">
        <v>0.27</v>
      </c>
      <c r="I500">
        <v>0.5</v>
      </c>
      <c r="J500">
        <v>0.7</v>
      </c>
      <c r="L500">
        <v>0.7</v>
      </c>
      <c r="M500">
        <v>1.31</v>
      </c>
      <c r="O500">
        <v>0.45</v>
      </c>
      <c r="P500">
        <v>1.07</v>
      </c>
      <c r="R500">
        <v>0.51</v>
      </c>
      <c r="S500">
        <v>1.88</v>
      </c>
      <c r="U500">
        <v>0.66</v>
      </c>
      <c r="V500">
        <v>2</v>
      </c>
      <c r="X500">
        <v>0.59</v>
      </c>
      <c r="Y500">
        <v>1.58</v>
      </c>
      <c r="AA500">
        <v>1.1599999999999999</v>
      </c>
      <c r="AB500">
        <v>2.33</v>
      </c>
      <c r="AD500">
        <v>0.89</v>
      </c>
      <c r="AE500">
        <v>1.75</v>
      </c>
      <c r="AG500">
        <v>1.47</v>
      </c>
      <c r="AH500">
        <v>2.0699999999999998</v>
      </c>
      <c r="AJ500">
        <v>1.69</v>
      </c>
      <c r="AK500">
        <v>3.17</v>
      </c>
      <c r="AM500">
        <v>2.14</v>
      </c>
      <c r="AN500">
        <v>3.62</v>
      </c>
      <c r="AP500">
        <v>1.99</v>
      </c>
      <c r="AQ500">
        <v>4.8099999999999996</v>
      </c>
      <c r="AS500">
        <v>2.27</v>
      </c>
      <c r="AT500">
        <v>2.27</v>
      </c>
      <c r="AV500">
        <v>2.58</v>
      </c>
      <c r="AW500">
        <v>2.84</v>
      </c>
      <c r="AY500">
        <v>0.7</v>
      </c>
      <c r="AZ500">
        <v>1.31</v>
      </c>
    </row>
    <row r="501" spans="1:52" x14ac:dyDescent="0.25">
      <c r="A501">
        <f t="shared" si="7"/>
        <v>500</v>
      </c>
      <c r="C501">
        <v>0.65</v>
      </c>
      <c r="D501">
        <v>0.95</v>
      </c>
      <c r="F501">
        <v>0.18</v>
      </c>
      <c r="G501">
        <v>0.31</v>
      </c>
      <c r="I501">
        <v>0.54</v>
      </c>
      <c r="J501">
        <v>0.75</v>
      </c>
      <c r="L501">
        <v>0.71</v>
      </c>
      <c r="M501">
        <v>1.3</v>
      </c>
      <c r="O501">
        <v>0.46</v>
      </c>
      <c r="P501">
        <v>1.1100000000000001</v>
      </c>
      <c r="R501">
        <v>0.52</v>
      </c>
      <c r="S501">
        <v>1.92</v>
      </c>
      <c r="U501">
        <v>0.68</v>
      </c>
      <c r="V501">
        <v>2.0499999999999998</v>
      </c>
      <c r="X501">
        <v>0.61</v>
      </c>
      <c r="Y501">
        <v>1.6</v>
      </c>
      <c r="AA501">
        <v>1.26</v>
      </c>
      <c r="AB501">
        <v>2.5299999999999998</v>
      </c>
      <c r="AD501">
        <v>0.85</v>
      </c>
      <c r="AE501">
        <v>1.73</v>
      </c>
      <c r="AG501">
        <v>1.57</v>
      </c>
      <c r="AH501">
        <v>2.15</v>
      </c>
      <c r="AJ501">
        <v>1.72</v>
      </c>
      <c r="AK501">
        <v>3.02</v>
      </c>
      <c r="AM501">
        <v>2.2000000000000002</v>
      </c>
      <c r="AN501">
        <v>3.62</v>
      </c>
      <c r="AP501">
        <v>2.02</v>
      </c>
      <c r="AQ501">
        <v>4.8099999999999996</v>
      </c>
      <c r="AS501">
        <v>2.33</v>
      </c>
      <c r="AT501">
        <v>2.33</v>
      </c>
      <c r="AV501">
        <v>2.4500000000000002</v>
      </c>
      <c r="AW501">
        <v>2.88</v>
      </c>
      <c r="AY501">
        <v>0.71</v>
      </c>
      <c r="AZ501">
        <v>1.3</v>
      </c>
    </row>
    <row r="502" spans="1:52" x14ac:dyDescent="0.25">
      <c r="A502">
        <f t="shared" si="7"/>
        <v>501</v>
      </c>
      <c r="C502">
        <v>0.68</v>
      </c>
      <c r="D502">
        <v>0.98</v>
      </c>
      <c r="F502">
        <v>0.2</v>
      </c>
      <c r="G502">
        <v>0.35</v>
      </c>
      <c r="I502">
        <v>0.56999999999999995</v>
      </c>
      <c r="J502">
        <v>0.81</v>
      </c>
      <c r="L502">
        <v>0.71</v>
      </c>
      <c r="M502">
        <v>1.25</v>
      </c>
      <c r="O502">
        <v>0.48</v>
      </c>
      <c r="P502">
        <v>1.1200000000000001</v>
      </c>
      <c r="R502">
        <v>0.52</v>
      </c>
      <c r="S502">
        <v>1.95</v>
      </c>
      <c r="U502">
        <v>0.7</v>
      </c>
      <c r="V502">
        <v>2.12</v>
      </c>
      <c r="X502">
        <v>0.59</v>
      </c>
      <c r="Y502">
        <v>1.62</v>
      </c>
      <c r="AA502">
        <v>1.35</v>
      </c>
      <c r="AB502">
        <v>2.68</v>
      </c>
      <c r="AD502">
        <v>0.83</v>
      </c>
      <c r="AE502">
        <v>1.62</v>
      </c>
      <c r="AG502">
        <v>1.62</v>
      </c>
      <c r="AH502">
        <v>2.2400000000000002</v>
      </c>
      <c r="AJ502">
        <v>1.77</v>
      </c>
      <c r="AK502">
        <v>3.02</v>
      </c>
      <c r="AM502">
        <v>2.25</v>
      </c>
      <c r="AN502">
        <v>3.62</v>
      </c>
      <c r="AP502">
        <v>2.06</v>
      </c>
      <c r="AQ502">
        <v>4.8099999999999996</v>
      </c>
      <c r="AS502">
        <v>2.31</v>
      </c>
      <c r="AT502">
        <v>2.2999999999999998</v>
      </c>
      <c r="AV502">
        <v>2.77</v>
      </c>
      <c r="AW502">
        <v>2.88</v>
      </c>
      <c r="AY502">
        <v>0.71</v>
      </c>
      <c r="AZ502">
        <v>1.25</v>
      </c>
    </row>
    <row r="503" spans="1:52" x14ac:dyDescent="0.25">
      <c r="A503">
        <f t="shared" si="7"/>
        <v>502</v>
      </c>
      <c r="C503">
        <v>0.69</v>
      </c>
      <c r="D503">
        <v>1.02</v>
      </c>
      <c r="F503">
        <v>0.22</v>
      </c>
      <c r="G503">
        <v>0.39</v>
      </c>
      <c r="I503">
        <v>0.6</v>
      </c>
      <c r="J503">
        <v>0.86</v>
      </c>
      <c r="L503">
        <v>0.72</v>
      </c>
      <c r="M503">
        <v>1.19</v>
      </c>
      <c r="O503">
        <v>0.52</v>
      </c>
      <c r="P503">
        <v>1.1599999999999999</v>
      </c>
      <c r="R503">
        <v>0.52</v>
      </c>
      <c r="S503">
        <v>2</v>
      </c>
      <c r="U503">
        <v>0.71</v>
      </c>
      <c r="V503">
        <v>2.21</v>
      </c>
      <c r="X503">
        <v>0.57999999999999996</v>
      </c>
      <c r="Y503">
        <v>1.64</v>
      </c>
      <c r="AA503">
        <v>1.41</v>
      </c>
      <c r="AB503">
        <v>2.76</v>
      </c>
      <c r="AD503">
        <v>0.83</v>
      </c>
      <c r="AE503">
        <v>1.57</v>
      </c>
      <c r="AG503">
        <v>1.61</v>
      </c>
      <c r="AH503">
        <v>2.27</v>
      </c>
      <c r="AJ503">
        <v>1.8</v>
      </c>
      <c r="AK503">
        <v>3.12</v>
      </c>
      <c r="AM503">
        <v>2.27</v>
      </c>
      <c r="AN503">
        <v>3.68</v>
      </c>
      <c r="AP503">
        <v>2.08</v>
      </c>
      <c r="AQ503">
        <v>4.91</v>
      </c>
      <c r="AS503">
        <v>2.31</v>
      </c>
      <c r="AT503">
        <v>2.33</v>
      </c>
      <c r="AV503">
        <v>3.06</v>
      </c>
      <c r="AW503">
        <v>2.93</v>
      </c>
      <c r="AY503">
        <v>0.72</v>
      </c>
      <c r="AZ503">
        <v>1.19</v>
      </c>
    </row>
    <row r="504" spans="1:52" x14ac:dyDescent="0.25">
      <c r="A504">
        <f t="shared" si="7"/>
        <v>503</v>
      </c>
      <c r="C504">
        <v>0.71</v>
      </c>
      <c r="D504">
        <v>1.04</v>
      </c>
      <c r="F504">
        <v>0.22</v>
      </c>
      <c r="G504">
        <v>0.42</v>
      </c>
      <c r="I504">
        <v>0.63</v>
      </c>
      <c r="J504">
        <v>0.9</v>
      </c>
      <c r="L504">
        <v>0.72</v>
      </c>
      <c r="M504">
        <v>1.19</v>
      </c>
      <c r="O504">
        <v>0.55000000000000004</v>
      </c>
      <c r="P504">
        <v>1.27</v>
      </c>
      <c r="R504">
        <v>0.53</v>
      </c>
      <c r="S504">
        <v>2.02</v>
      </c>
      <c r="U504">
        <v>0.72</v>
      </c>
      <c r="V504">
        <v>2.33</v>
      </c>
      <c r="X504">
        <v>0.66</v>
      </c>
      <c r="Y504">
        <v>1.65</v>
      </c>
      <c r="AA504">
        <v>1.43</v>
      </c>
      <c r="AB504">
        <v>2.76</v>
      </c>
      <c r="AD504">
        <v>0.83</v>
      </c>
      <c r="AE504">
        <v>1.53</v>
      </c>
      <c r="AG504">
        <v>1.57</v>
      </c>
      <c r="AH504">
        <v>2.27</v>
      </c>
      <c r="AJ504">
        <v>1.83</v>
      </c>
      <c r="AK504">
        <v>3.22</v>
      </c>
      <c r="AM504">
        <v>2.27</v>
      </c>
      <c r="AN504">
        <v>3.68</v>
      </c>
      <c r="AP504">
        <v>2.1</v>
      </c>
      <c r="AQ504">
        <v>4.91</v>
      </c>
      <c r="AS504">
        <v>2.4300000000000002</v>
      </c>
      <c r="AT504">
        <v>2.33</v>
      </c>
      <c r="AV504">
        <v>2.93</v>
      </c>
      <c r="AW504">
        <v>2.93</v>
      </c>
      <c r="AY504">
        <v>0.72</v>
      </c>
      <c r="AZ504">
        <v>1.19</v>
      </c>
    </row>
    <row r="505" spans="1:52" x14ac:dyDescent="0.25">
      <c r="A505">
        <f t="shared" si="7"/>
        <v>504</v>
      </c>
      <c r="C505">
        <v>0.73</v>
      </c>
      <c r="D505">
        <v>1.06</v>
      </c>
      <c r="F505">
        <v>0.23</v>
      </c>
      <c r="G505">
        <v>0.44</v>
      </c>
      <c r="I505">
        <v>0.66</v>
      </c>
      <c r="J505">
        <v>0.93</v>
      </c>
      <c r="L505">
        <v>0.72</v>
      </c>
      <c r="M505">
        <v>1.24</v>
      </c>
      <c r="O505">
        <v>0.56000000000000005</v>
      </c>
      <c r="P505">
        <v>1.33</v>
      </c>
      <c r="R505">
        <v>0.54</v>
      </c>
      <c r="S505">
        <v>2.0499999999999998</v>
      </c>
      <c r="U505">
        <v>0.73</v>
      </c>
      <c r="V505">
        <v>2.46</v>
      </c>
      <c r="X505">
        <v>0.75</v>
      </c>
      <c r="Y505">
        <v>1.67</v>
      </c>
      <c r="AA505">
        <v>1.42</v>
      </c>
      <c r="AB505">
        <v>2.72</v>
      </c>
      <c r="AD505">
        <v>0.84</v>
      </c>
      <c r="AE505">
        <v>1.53</v>
      </c>
      <c r="AG505">
        <v>1.57</v>
      </c>
      <c r="AH505">
        <v>2.27</v>
      </c>
      <c r="AJ505">
        <v>1.86</v>
      </c>
      <c r="AK505">
        <v>3.27</v>
      </c>
      <c r="AM505">
        <v>2.31</v>
      </c>
      <c r="AN505">
        <v>3.68</v>
      </c>
      <c r="AP505">
        <v>2.1</v>
      </c>
      <c r="AQ505">
        <v>4.8099999999999996</v>
      </c>
      <c r="AS505">
        <v>2.72</v>
      </c>
      <c r="AT505">
        <v>2.36</v>
      </c>
      <c r="AV505">
        <v>3.02</v>
      </c>
      <c r="AW505">
        <v>2.93</v>
      </c>
      <c r="AY505">
        <v>0.72</v>
      </c>
      <c r="AZ505">
        <v>1.24</v>
      </c>
    </row>
    <row r="506" spans="1:52" x14ac:dyDescent="0.25">
      <c r="A506">
        <f t="shared" si="7"/>
        <v>505</v>
      </c>
      <c r="C506">
        <v>0.75</v>
      </c>
      <c r="D506">
        <v>1.0900000000000001</v>
      </c>
      <c r="F506">
        <v>0.25</v>
      </c>
      <c r="G506">
        <v>0.45</v>
      </c>
      <c r="I506">
        <v>0.69</v>
      </c>
      <c r="J506">
        <v>0.97</v>
      </c>
      <c r="L506">
        <v>0.72</v>
      </c>
      <c r="M506">
        <v>1.29</v>
      </c>
      <c r="O506">
        <v>0.56999999999999995</v>
      </c>
      <c r="P506">
        <v>1.33</v>
      </c>
      <c r="R506">
        <v>0.55000000000000004</v>
      </c>
      <c r="S506">
        <v>2.1</v>
      </c>
      <c r="U506">
        <v>0.75</v>
      </c>
      <c r="V506">
        <v>2.5299999999999998</v>
      </c>
      <c r="X506">
        <v>0.78</v>
      </c>
      <c r="Y506">
        <v>1.71</v>
      </c>
      <c r="AA506">
        <v>1.4</v>
      </c>
      <c r="AB506">
        <v>2.64</v>
      </c>
      <c r="AD506">
        <v>0.85</v>
      </c>
      <c r="AE506">
        <v>1.55</v>
      </c>
      <c r="AG506">
        <v>1.61</v>
      </c>
      <c r="AH506">
        <v>2.27</v>
      </c>
      <c r="AJ506">
        <v>1.86</v>
      </c>
      <c r="AK506">
        <v>3.27</v>
      </c>
      <c r="AM506">
        <v>2.31</v>
      </c>
      <c r="AN506">
        <v>3.68</v>
      </c>
      <c r="AP506">
        <v>2.06</v>
      </c>
      <c r="AQ506">
        <v>4.8099999999999996</v>
      </c>
      <c r="AS506">
        <v>2.99</v>
      </c>
      <c r="AT506">
        <v>2.36</v>
      </c>
      <c r="AV506">
        <v>3.35</v>
      </c>
      <c r="AW506">
        <v>2.97</v>
      </c>
      <c r="AY506">
        <v>0.72</v>
      </c>
      <c r="AZ506">
        <v>1.29</v>
      </c>
    </row>
    <row r="507" spans="1:52" x14ac:dyDescent="0.25">
      <c r="A507">
        <f t="shared" si="7"/>
        <v>506</v>
      </c>
      <c r="C507">
        <v>0.77</v>
      </c>
      <c r="D507">
        <v>1.1200000000000001</v>
      </c>
      <c r="F507">
        <v>0.23</v>
      </c>
      <c r="G507">
        <v>0.46</v>
      </c>
      <c r="I507">
        <v>0.73</v>
      </c>
      <c r="J507">
        <v>1</v>
      </c>
      <c r="L507">
        <v>0.73</v>
      </c>
      <c r="M507">
        <v>1.31</v>
      </c>
      <c r="O507">
        <v>0.56999999999999995</v>
      </c>
      <c r="P507">
        <v>1.33</v>
      </c>
      <c r="R507">
        <v>0.56000000000000005</v>
      </c>
      <c r="S507">
        <v>2.12</v>
      </c>
      <c r="U507">
        <v>0.77</v>
      </c>
      <c r="V507">
        <v>2.6</v>
      </c>
      <c r="X507">
        <v>0.73</v>
      </c>
      <c r="Y507">
        <v>1.71</v>
      </c>
      <c r="AA507">
        <v>1.35</v>
      </c>
      <c r="AB507">
        <v>2.6</v>
      </c>
      <c r="AD507">
        <v>0.89</v>
      </c>
      <c r="AE507">
        <v>1.58</v>
      </c>
      <c r="AG507">
        <v>1.65</v>
      </c>
      <c r="AH507">
        <v>2.27</v>
      </c>
      <c r="AJ507">
        <v>1.85</v>
      </c>
      <c r="AK507">
        <v>3.27</v>
      </c>
      <c r="AM507">
        <v>2.31</v>
      </c>
      <c r="AN507">
        <v>3.68</v>
      </c>
      <c r="AP507">
        <v>2.08</v>
      </c>
      <c r="AQ507">
        <v>5.0199999999999996</v>
      </c>
      <c r="AS507">
        <v>2.83</v>
      </c>
      <c r="AT507">
        <v>2.39</v>
      </c>
      <c r="AV507">
        <v>3.63</v>
      </c>
      <c r="AW507">
        <v>3.02</v>
      </c>
      <c r="AY507">
        <v>0.73</v>
      </c>
      <c r="AZ507">
        <v>1.31</v>
      </c>
    </row>
    <row r="508" spans="1:52" x14ac:dyDescent="0.25">
      <c r="A508">
        <f t="shared" si="7"/>
        <v>507</v>
      </c>
      <c r="C508">
        <v>0.79</v>
      </c>
      <c r="D508">
        <v>1.1399999999999999</v>
      </c>
      <c r="F508">
        <v>0.21</v>
      </c>
      <c r="G508">
        <v>0.46</v>
      </c>
      <c r="I508">
        <v>0.77</v>
      </c>
      <c r="J508">
        <v>1.05</v>
      </c>
      <c r="L508">
        <v>0.77</v>
      </c>
      <c r="M508">
        <v>1.34</v>
      </c>
      <c r="O508">
        <v>0.57999999999999996</v>
      </c>
      <c r="P508">
        <v>1.34</v>
      </c>
      <c r="R508">
        <v>0.56999999999999995</v>
      </c>
      <c r="S508">
        <v>2.15</v>
      </c>
      <c r="U508">
        <v>0.81</v>
      </c>
      <c r="V508">
        <v>2.64</v>
      </c>
      <c r="X508">
        <v>0.68</v>
      </c>
      <c r="Y508">
        <v>1.73</v>
      </c>
      <c r="AA508">
        <v>1.32</v>
      </c>
      <c r="AB508">
        <v>2.4900000000000002</v>
      </c>
      <c r="AD508">
        <v>0.94</v>
      </c>
      <c r="AE508">
        <v>1.62</v>
      </c>
      <c r="AG508">
        <v>1.68</v>
      </c>
      <c r="AH508">
        <v>2.27</v>
      </c>
      <c r="AJ508">
        <v>1.86</v>
      </c>
      <c r="AK508">
        <v>3.22</v>
      </c>
      <c r="AM508">
        <v>2.33</v>
      </c>
      <c r="AN508">
        <v>3.75</v>
      </c>
      <c r="AP508">
        <v>2.16</v>
      </c>
      <c r="AQ508">
        <v>5.36</v>
      </c>
      <c r="AS508">
        <v>2.86</v>
      </c>
      <c r="AT508">
        <v>2.39</v>
      </c>
      <c r="AV508">
        <v>3.72</v>
      </c>
      <c r="AW508">
        <v>3.02</v>
      </c>
      <c r="AY508">
        <v>0.77</v>
      </c>
      <c r="AZ508">
        <v>1.34</v>
      </c>
    </row>
    <row r="509" spans="1:52" x14ac:dyDescent="0.25">
      <c r="A509">
        <f t="shared" si="7"/>
        <v>508</v>
      </c>
      <c r="C509">
        <v>0.81</v>
      </c>
      <c r="D509">
        <v>1.1599999999999999</v>
      </c>
      <c r="F509">
        <v>0.23</v>
      </c>
      <c r="G509">
        <v>0.42</v>
      </c>
      <c r="I509">
        <v>0.81</v>
      </c>
      <c r="J509">
        <v>1.1000000000000001</v>
      </c>
      <c r="L509">
        <v>0.83</v>
      </c>
      <c r="M509">
        <v>1.39</v>
      </c>
      <c r="O509">
        <v>0.61</v>
      </c>
      <c r="P509">
        <v>1.38</v>
      </c>
      <c r="R509">
        <v>0.57999999999999996</v>
      </c>
      <c r="S509">
        <v>2.21</v>
      </c>
      <c r="U509">
        <v>0.85</v>
      </c>
      <c r="V509">
        <v>2.72</v>
      </c>
      <c r="X509">
        <v>0.65</v>
      </c>
      <c r="Y509">
        <v>1.75</v>
      </c>
      <c r="AA509">
        <v>1.29</v>
      </c>
      <c r="AB509">
        <v>2.42</v>
      </c>
      <c r="AD509">
        <v>0.99</v>
      </c>
      <c r="AE509">
        <v>1.69</v>
      </c>
      <c r="AG509">
        <v>1.64</v>
      </c>
      <c r="AH509">
        <v>2.2999999999999998</v>
      </c>
      <c r="AJ509">
        <v>1.85</v>
      </c>
      <c r="AK509">
        <v>3.17</v>
      </c>
      <c r="AM509">
        <v>2.33</v>
      </c>
      <c r="AN509">
        <v>3.75</v>
      </c>
      <c r="AP509">
        <v>2.1800000000000002</v>
      </c>
      <c r="AQ509">
        <v>5.87</v>
      </c>
      <c r="AS509">
        <v>2.89</v>
      </c>
      <c r="AT509">
        <v>2.42</v>
      </c>
      <c r="AV509">
        <v>3.81</v>
      </c>
      <c r="AW509">
        <v>3.02</v>
      </c>
      <c r="AY509">
        <v>0.83</v>
      </c>
      <c r="AZ509">
        <v>1.39</v>
      </c>
    </row>
    <row r="510" spans="1:52" x14ac:dyDescent="0.25">
      <c r="A510">
        <f t="shared" si="7"/>
        <v>509</v>
      </c>
      <c r="C510">
        <v>0.83</v>
      </c>
      <c r="D510">
        <v>1.18</v>
      </c>
      <c r="F510">
        <v>0.23</v>
      </c>
      <c r="G510">
        <v>0.44</v>
      </c>
      <c r="I510">
        <v>0.86</v>
      </c>
      <c r="J510">
        <v>1.1499999999999999</v>
      </c>
      <c r="L510">
        <v>0.87</v>
      </c>
      <c r="M510">
        <v>1.47</v>
      </c>
      <c r="O510">
        <v>0.63</v>
      </c>
      <c r="P510">
        <v>1.44</v>
      </c>
      <c r="R510">
        <v>0.59</v>
      </c>
      <c r="S510">
        <v>2.2400000000000002</v>
      </c>
      <c r="U510">
        <v>0.89</v>
      </c>
      <c r="V510">
        <v>2.8</v>
      </c>
      <c r="X510">
        <v>0.66</v>
      </c>
      <c r="Y510">
        <v>1.77</v>
      </c>
      <c r="AA510">
        <v>1.42</v>
      </c>
      <c r="AB510">
        <v>2.36</v>
      </c>
      <c r="AD510">
        <v>1.02</v>
      </c>
      <c r="AE510">
        <v>1.75</v>
      </c>
      <c r="AG510">
        <v>1.68</v>
      </c>
      <c r="AH510">
        <v>2.33</v>
      </c>
      <c r="AJ510">
        <v>1.85</v>
      </c>
      <c r="AK510">
        <v>3.12</v>
      </c>
      <c r="AM510">
        <v>2.4</v>
      </c>
      <c r="AN510">
        <v>3.81</v>
      </c>
      <c r="AP510">
        <v>2.29</v>
      </c>
      <c r="AQ510">
        <v>6.16</v>
      </c>
      <c r="AS510">
        <v>2.75</v>
      </c>
      <c r="AT510">
        <v>2.42</v>
      </c>
      <c r="AV510">
        <v>3.86</v>
      </c>
      <c r="AW510">
        <v>3.07</v>
      </c>
      <c r="AY510">
        <v>0.87</v>
      </c>
      <c r="AZ510">
        <v>1.47</v>
      </c>
    </row>
    <row r="511" spans="1:52" x14ac:dyDescent="0.25">
      <c r="A511">
        <f t="shared" si="7"/>
        <v>510</v>
      </c>
      <c r="C511">
        <v>0.85</v>
      </c>
      <c r="D511">
        <v>1.21</v>
      </c>
      <c r="F511">
        <v>0.25</v>
      </c>
      <c r="G511">
        <v>0.49</v>
      </c>
      <c r="I511">
        <v>0.91</v>
      </c>
      <c r="J511">
        <v>1.2</v>
      </c>
      <c r="L511">
        <v>0.9</v>
      </c>
      <c r="M511">
        <v>1.53</v>
      </c>
      <c r="O511">
        <v>0.64</v>
      </c>
      <c r="P511">
        <v>1.45</v>
      </c>
      <c r="R511">
        <v>0.6</v>
      </c>
      <c r="S511">
        <v>2.27</v>
      </c>
      <c r="U511">
        <v>0.92</v>
      </c>
      <c r="V511">
        <v>2.93</v>
      </c>
      <c r="X511">
        <v>0.7</v>
      </c>
      <c r="Y511">
        <v>1.79</v>
      </c>
      <c r="AA511">
        <v>1.34</v>
      </c>
      <c r="AB511">
        <v>2.2999999999999998</v>
      </c>
      <c r="AD511">
        <v>1.02</v>
      </c>
      <c r="AE511">
        <v>1.79</v>
      </c>
      <c r="AG511">
        <v>1.75</v>
      </c>
      <c r="AH511">
        <v>2.36</v>
      </c>
      <c r="AJ511">
        <v>1.86</v>
      </c>
      <c r="AK511">
        <v>3.12</v>
      </c>
      <c r="AM511">
        <v>2.5299999999999998</v>
      </c>
      <c r="AN511">
        <v>3.88</v>
      </c>
      <c r="AP511">
        <v>2.4500000000000002</v>
      </c>
      <c r="AQ511">
        <v>6.31</v>
      </c>
      <c r="AS511">
        <v>2.93</v>
      </c>
      <c r="AT511">
        <v>2.46</v>
      </c>
      <c r="AV511">
        <v>3.91</v>
      </c>
      <c r="AW511">
        <v>3.07</v>
      </c>
      <c r="AY511">
        <v>0.9</v>
      </c>
      <c r="AZ511">
        <v>1.53</v>
      </c>
    </row>
    <row r="512" spans="1:52" x14ac:dyDescent="0.25">
      <c r="A512">
        <f t="shared" si="7"/>
        <v>511</v>
      </c>
      <c r="C512">
        <v>0.87</v>
      </c>
      <c r="D512">
        <v>1.24</v>
      </c>
      <c r="F512">
        <v>0.28000000000000003</v>
      </c>
      <c r="G512">
        <v>0.53</v>
      </c>
      <c r="I512">
        <v>0.95</v>
      </c>
      <c r="J512">
        <v>1.25</v>
      </c>
      <c r="L512">
        <v>0.91</v>
      </c>
      <c r="M512">
        <v>1.58</v>
      </c>
      <c r="O512">
        <v>0.65</v>
      </c>
      <c r="P512">
        <v>1.47</v>
      </c>
      <c r="R512">
        <v>0.62</v>
      </c>
      <c r="S512">
        <v>2.2999999999999998</v>
      </c>
      <c r="U512">
        <v>0.93</v>
      </c>
      <c r="V512">
        <v>2.97</v>
      </c>
      <c r="X512">
        <v>0.77</v>
      </c>
      <c r="Y512">
        <v>1.81</v>
      </c>
      <c r="AA512">
        <v>1.31</v>
      </c>
      <c r="AB512">
        <v>2.2999999999999998</v>
      </c>
      <c r="AD512">
        <v>1.02</v>
      </c>
      <c r="AE512">
        <v>1.81</v>
      </c>
      <c r="AG512">
        <v>1.82</v>
      </c>
      <c r="AH512">
        <v>2.42</v>
      </c>
      <c r="AJ512">
        <v>1.85</v>
      </c>
      <c r="AK512">
        <v>3.12</v>
      </c>
      <c r="AM512">
        <v>2.5299999999999998</v>
      </c>
      <c r="AN512">
        <v>3.96</v>
      </c>
      <c r="AP512">
        <v>2.5</v>
      </c>
      <c r="AQ512">
        <v>6.31</v>
      </c>
      <c r="AS512">
        <v>3.23</v>
      </c>
      <c r="AT512">
        <v>2.46</v>
      </c>
      <c r="AV512">
        <v>4</v>
      </c>
      <c r="AW512">
        <v>3.12</v>
      </c>
      <c r="AY512">
        <v>0.91</v>
      </c>
      <c r="AZ512">
        <v>1.58</v>
      </c>
    </row>
    <row r="513" spans="1:52" x14ac:dyDescent="0.25">
      <c r="A513">
        <f t="shared" si="7"/>
        <v>512</v>
      </c>
      <c r="C513">
        <v>0.88</v>
      </c>
      <c r="D513">
        <v>1.26</v>
      </c>
      <c r="F513">
        <v>0.28999999999999998</v>
      </c>
      <c r="G513">
        <v>0.54</v>
      </c>
      <c r="I513">
        <v>1</v>
      </c>
      <c r="J513">
        <v>1.31</v>
      </c>
      <c r="L513">
        <v>0.89</v>
      </c>
      <c r="M513">
        <v>1.64</v>
      </c>
      <c r="O513">
        <v>0.65</v>
      </c>
      <c r="P513">
        <v>1.48</v>
      </c>
      <c r="R513">
        <v>0.62</v>
      </c>
      <c r="S513">
        <v>2.33</v>
      </c>
      <c r="U513">
        <v>0.93</v>
      </c>
      <c r="V513">
        <v>3.02</v>
      </c>
      <c r="X513">
        <v>0.84</v>
      </c>
      <c r="Y513">
        <v>1.83</v>
      </c>
      <c r="AA513">
        <v>1.36</v>
      </c>
      <c r="AB513">
        <v>2.12</v>
      </c>
      <c r="AD513">
        <v>1.03</v>
      </c>
      <c r="AE513">
        <v>1.81</v>
      </c>
      <c r="AG513">
        <v>2.0099999999999998</v>
      </c>
      <c r="AH513">
        <v>2.4900000000000002</v>
      </c>
      <c r="AJ513">
        <v>1.82</v>
      </c>
      <c r="AK513">
        <v>3.07</v>
      </c>
      <c r="AM513">
        <v>2.5499999999999998</v>
      </c>
      <c r="AN513">
        <v>4.03</v>
      </c>
      <c r="AP513">
        <v>2.5</v>
      </c>
      <c r="AQ513">
        <v>6.47</v>
      </c>
      <c r="AS513">
        <v>3.31</v>
      </c>
      <c r="AT513">
        <v>2.4900000000000002</v>
      </c>
      <c r="AV513">
        <v>4.0599999999999996</v>
      </c>
      <c r="AW513">
        <v>3.12</v>
      </c>
      <c r="AY513">
        <v>0.89</v>
      </c>
      <c r="AZ513">
        <v>1.64</v>
      </c>
    </row>
    <row r="514" spans="1:52" x14ac:dyDescent="0.25">
      <c r="A514">
        <f t="shared" si="7"/>
        <v>513</v>
      </c>
      <c r="C514">
        <v>0.9</v>
      </c>
      <c r="D514">
        <v>1.27</v>
      </c>
      <c r="F514">
        <v>0.3</v>
      </c>
      <c r="G514">
        <v>0.51</v>
      </c>
      <c r="I514">
        <v>1.06</v>
      </c>
      <c r="J514">
        <v>1.37</v>
      </c>
      <c r="L514">
        <v>0.86</v>
      </c>
      <c r="M514">
        <v>1.65</v>
      </c>
      <c r="O514">
        <v>0.65</v>
      </c>
      <c r="P514">
        <v>1.48</v>
      </c>
      <c r="R514">
        <v>0.66</v>
      </c>
      <c r="S514">
        <v>2.36</v>
      </c>
      <c r="U514">
        <v>0.94</v>
      </c>
      <c r="V514">
        <v>3.02</v>
      </c>
      <c r="X514">
        <v>0.79</v>
      </c>
      <c r="Y514">
        <v>1.86</v>
      </c>
      <c r="AA514">
        <v>1.29</v>
      </c>
      <c r="AB514">
        <v>2.0699999999999998</v>
      </c>
      <c r="AD514">
        <v>1.04</v>
      </c>
      <c r="AE514">
        <v>1.81</v>
      </c>
      <c r="AG514">
        <v>2.36</v>
      </c>
      <c r="AH514">
        <v>2.72</v>
      </c>
      <c r="AJ514">
        <v>1.85</v>
      </c>
      <c r="AK514">
        <v>3.07</v>
      </c>
      <c r="AM514">
        <v>2.5499999999999998</v>
      </c>
      <c r="AN514">
        <v>4.1100000000000003</v>
      </c>
      <c r="AP514">
        <v>2.58</v>
      </c>
      <c r="AQ514">
        <v>6.81</v>
      </c>
      <c r="AS514">
        <v>3.38</v>
      </c>
      <c r="AT514">
        <v>2.4900000000000002</v>
      </c>
      <c r="AV514">
        <v>4.1100000000000003</v>
      </c>
      <c r="AW514">
        <v>3.12</v>
      </c>
      <c r="AY514">
        <v>0.86</v>
      </c>
      <c r="AZ514">
        <v>1.65</v>
      </c>
    </row>
    <row r="515" spans="1:52" x14ac:dyDescent="0.25">
      <c r="A515">
        <f t="shared" si="7"/>
        <v>514</v>
      </c>
      <c r="C515">
        <v>0.91</v>
      </c>
      <c r="D515">
        <v>1.3</v>
      </c>
      <c r="F515">
        <v>0.32</v>
      </c>
      <c r="G515">
        <v>0.53</v>
      </c>
      <c r="I515">
        <v>1.1000000000000001</v>
      </c>
      <c r="J515">
        <v>1.42</v>
      </c>
      <c r="L515">
        <v>0.86</v>
      </c>
      <c r="M515">
        <v>1.67</v>
      </c>
      <c r="O515">
        <v>0.66</v>
      </c>
      <c r="P515">
        <v>1.5</v>
      </c>
      <c r="R515">
        <v>0.69</v>
      </c>
      <c r="S515">
        <v>2.39</v>
      </c>
      <c r="U515">
        <v>0.94</v>
      </c>
      <c r="V515">
        <v>3.07</v>
      </c>
      <c r="X515">
        <v>0.74</v>
      </c>
      <c r="Y515">
        <v>1.86</v>
      </c>
      <c r="AA515">
        <v>1.19</v>
      </c>
      <c r="AB515">
        <v>2.1</v>
      </c>
      <c r="AD515">
        <v>1.04</v>
      </c>
      <c r="AE515">
        <v>1.83</v>
      </c>
      <c r="AG515">
        <v>2.4500000000000002</v>
      </c>
      <c r="AH515">
        <v>3.22</v>
      </c>
      <c r="AJ515">
        <v>1.92</v>
      </c>
      <c r="AK515">
        <v>3.02</v>
      </c>
      <c r="AM515">
        <v>2.5499999999999998</v>
      </c>
      <c r="AN515">
        <v>4.1100000000000003</v>
      </c>
      <c r="AP515">
        <v>2.77</v>
      </c>
      <c r="AQ515">
        <v>7.19</v>
      </c>
      <c r="AS515">
        <v>3.46</v>
      </c>
      <c r="AT515">
        <v>2.5299999999999998</v>
      </c>
      <c r="AV515">
        <v>4.16</v>
      </c>
      <c r="AW515">
        <v>3.17</v>
      </c>
      <c r="AY515">
        <v>0.86</v>
      </c>
      <c r="AZ515">
        <v>1.67</v>
      </c>
    </row>
    <row r="516" spans="1:52" x14ac:dyDescent="0.25">
      <c r="A516">
        <f t="shared" ref="A516:A579" si="8">A515+1</f>
        <v>515</v>
      </c>
      <c r="C516">
        <v>0.93</v>
      </c>
      <c r="D516">
        <v>1.33</v>
      </c>
      <c r="F516">
        <v>0.33</v>
      </c>
      <c r="G516">
        <v>0.56000000000000005</v>
      </c>
      <c r="I516">
        <v>1.1499999999999999</v>
      </c>
      <c r="J516">
        <v>1.47</v>
      </c>
      <c r="L516">
        <v>0.88</v>
      </c>
      <c r="M516">
        <v>1.71</v>
      </c>
      <c r="O516">
        <v>0.66</v>
      </c>
      <c r="P516">
        <v>1.53</v>
      </c>
      <c r="R516">
        <v>0.69</v>
      </c>
      <c r="S516">
        <v>2.42</v>
      </c>
      <c r="U516">
        <v>0.95</v>
      </c>
      <c r="V516">
        <v>3.17</v>
      </c>
      <c r="X516">
        <v>0.79</v>
      </c>
      <c r="Y516">
        <v>1.88</v>
      </c>
      <c r="AA516">
        <v>1.21</v>
      </c>
      <c r="AB516">
        <v>2.0699999999999998</v>
      </c>
      <c r="AD516">
        <v>1.04</v>
      </c>
      <c r="AE516">
        <v>1.86</v>
      </c>
      <c r="AG516">
        <v>2.33</v>
      </c>
      <c r="AH516">
        <v>3.56</v>
      </c>
      <c r="AJ516">
        <v>1.95</v>
      </c>
      <c r="AK516">
        <v>3.12</v>
      </c>
      <c r="AM516">
        <v>2.5499999999999998</v>
      </c>
      <c r="AN516">
        <v>4.18</v>
      </c>
      <c r="AP516">
        <v>2.8</v>
      </c>
      <c r="AQ516">
        <v>7.19</v>
      </c>
      <c r="AS516">
        <v>3.5</v>
      </c>
      <c r="AT516">
        <v>2.5299999999999998</v>
      </c>
      <c r="AV516">
        <v>4.21</v>
      </c>
      <c r="AW516">
        <v>3.17</v>
      </c>
      <c r="AY516">
        <v>0.88</v>
      </c>
      <c r="AZ516">
        <v>1.71</v>
      </c>
    </row>
    <row r="517" spans="1:52" x14ac:dyDescent="0.25">
      <c r="A517">
        <f t="shared" si="8"/>
        <v>516</v>
      </c>
      <c r="C517">
        <v>0.95</v>
      </c>
      <c r="D517">
        <v>1.34</v>
      </c>
      <c r="F517">
        <v>0.32</v>
      </c>
      <c r="G517">
        <v>0.57999999999999996</v>
      </c>
      <c r="I517">
        <v>1.19</v>
      </c>
      <c r="J517">
        <v>1.53</v>
      </c>
      <c r="L517">
        <v>0.9</v>
      </c>
      <c r="M517">
        <v>1.73</v>
      </c>
      <c r="O517">
        <v>0.65</v>
      </c>
      <c r="P517">
        <v>1.57</v>
      </c>
      <c r="R517">
        <v>0.71</v>
      </c>
      <c r="S517">
        <v>2.46</v>
      </c>
      <c r="U517">
        <v>0.96</v>
      </c>
      <c r="V517">
        <v>3.22</v>
      </c>
      <c r="X517">
        <v>0.85</v>
      </c>
      <c r="Y517">
        <v>1.9</v>
      </c>
      <c r="AA517">
        <v>1.2</v>
      </c>
      <c r="AB517">
        <v>2.0699999999999998</v>
      </c>
      <c r="AD517">
        <v>1.05</v>
      </c>
      <c r="AE517">
        <v>1.86</v>
      </c>
      <c r="AG517">
        <v>2.31</v>
      </c>
      <c r="AH517">
        <v>3.32</v>
      </c>
      <c r="AJ517">
        <v>1.97</v>
      </c>
      <c r="AK517">
        <v>3.27</v>
      </c>
      <c r="AM517">
        <v>2.58</v>
      </c>
      <c r="AN517">
        <v>4.26</v>
      </c>
      <c r="AP517">
        <v>2.83</v>
      </c>
      <c r="AQ517">
        <v>6.81</v>
      </c>
      <c r="AS517">
        <v>3.55</v>
      </c>
      <c r="AT517">
        <v>2.5299999999999998</v>
      </c>
      <c r="AV517">
        <v>4.2699999999999996</v>
      </c>
      <c r="AW517">
        <v>3.22</v>
      </c>
      <c r="AY517">
        <v>0.9</v>
      </c>
      <c r="AZ517">
        <v>1.73</v>
      </c>
    </row>
    <row r="518" spans="1:52" x14ac:dyDescent="0.25">
      <c r="A518">
        <f t="shared" si="8"/>
        <v>517</v>
      </c>
      <c r="C518">
        <v>0.97</v>
      </c>
      <c r="D518">
        <v>1.37</v>
      </c>
      <c r="F518">
        <v>0.4</v>
      </c>
      <c r="G518">
        <v>0.6</v>
      </c>
      <c r="I518">
        <v>1.22</v>
      </c>
      <c r="J518">
        <v>1.58</v>
      </c>
      <c r="L518">
        <v>0.92</v>
      </c>
      <c r="M518">
        <v>1.73</v>
      </c>
      <c r="O518">
        <v>0.65</v>
      </c>
      <c r="P518">
        <v>1.58</v>
      </c>
      <c r="R518">
        <v>0.74</v>
      </c>
      <c r="S518">
        <v>2.4900000000000002</v>
      </c>
      <c r="U518">
        <v>0.99</v>
      </c>
      <c r="V518">
        <v>3.27</v>
      </c>
      <c r="X518">
        <v>0.96</v>
      </c>
      <c r="Y518">
        <v>1.92</v>
      </c>
      <c r="AA518">
        <v>1.43</v>
      </c>
      <c r="AB518">
        <v>2.02</v>
      </c>
      <c r="AD518">
        <v>1.06</v>
      </c>
      <c r="AE518">
        <v>1.88</v>
      </c>
      <c r="AG518">
        <v>2.4500000000000002</v>
      </c>
      <c r="AH518">
        <v>3.07</v>
      </c>
      <c r="AJ518">
        <v>2.0099999999999998</v>
      </c>
      <c r="AK518">
        <v>3.38</v>
      </c>
      <c r="AM518">
        <v>2.58</v>
      </c>
      <c r="AN518">
        <v>4.3499999999999996</v>
      </c>
      <c r="AP518">
        <v>3.02</v>
      </c>
      <c r="AQ518">
        <v>6.64</v>
      </c>
      <c r="AS518">
        <v>3.59</v>
      </c>
      <c r="AT518">
        <v>2.5299999999999998</v>
      </c>
      <c r="AV518">
        <v>4.32</v>
      </c>
      <c r="AW518">
        <v>3.22</v>
      </c>
      <c r="AY518">
        <v>0.92</v>
      </c>
      <c r="AZ518">
        <v>1.73</v>
      </c>
    </row>
    <row r="519" spans="1:52" x14ac:dyDescent="0.25">
      <c r="A519">
        <f t="shared" si="8"/>
        <v>518</v>
      </c>
      <c r="C519">
        <v>0.99</v>
      </c>
      <c r="D519">
        <v>1.38</v>
      </c>
      <c r="F519">
        <v>0.45</v>
      </c>
      <c r="G519">
        <v>0.68</v>
      </c>
      <c r="I519">
        <v>1.24</v>
      </c>
      <c r="J519">
        <v>1.64</v>
      </c>
      <c r="L519">
        <v>0.93</v>
      </c>
      <c r="M519">
        <v>1.69</v>
      </c>
      <c r="O519">
        <v>0.66</v>
      </c>
      <c r="P519">
        <v>1.58</v>
      </c>
      <c r="R519">
        <v>0.8</v>
      </c>
      <c r="S519">
        <v>2.5299999999999998</v>
      </c>
      <c r="U519">
        <v>1</v>
      </c>
      <c r="V519">
        <v>3.38</v>
      </c>
      <c r="X519">
        <v>1.03</v>
      </c>
      <c r="Y519">
        <v>1.92</v>
      </c>
      <c r="AA519">
        <v>1.1599999999999999</v>
      </c>
      <c r="AB519">
        <v>2.0699999999999998</v>
      </c>
      <c r="AD519">
        <v>1.1000000000000001</v>
      </c>
      <c r="AE519">
        <v>1.9</v>
      </c>
      <c r="AG519">
        <v>2.93</v>
      </c>
      <c r="AH519">
        <v>3.22</v>
      </c>
      <c r="AJ519">
        <v>2.12</v>
      </c>
      <c r="AK519">
        <v>3.56</v>
      </c>
      <c r="AM519">
        <v>2.58</v>
      </c>
      <c r="AN519">
        <v>4.3499999999999996</v>
      </c>
      <c r="AP519">
        <v>2.77</v>
      </c>
      <c r="AQ519">
        <v>6.64</v>
      </c>
      <c r="AS519">
        <v>3.63</v>
      </c>
      <c r="AT519">
        <v>2.56</v>
      </c>
      <c r="AV519">
        <v>4.38</v>
      </c>
      <c r="AW519">
        <v>3.22</v>
      </c>
      <c r="AY519">
        <v>0.93</v>
      </c>
      <c r="AZ519">
        <v>1.69</v>
      </c>
    </row>
    <row r="520" spans="1:52" x14ac:dyDescent="0.25">
      <c r="A520">
        <f t="shared" si="8"/>
        <v>519</v>
      </c>
      <c r="C520">
        <v>1</v>
      </c>
      <c r="D520">
        <v>1.39</v>
      </c>
      <c r="F520">
        <v>0.47</v>
      </c>
      <c r="G520">
        <v>0.67</v>
      </c>
      <c r="I520">
        <v>1.25</v>
      </c>
      <c r="J520">
        <v>1.65</v>
      </c>
      <c r="L520">
        <v>0.95</v>
      </c>
      <c r="M520">
        <v>1.69</v>
      </c>
      <c r="O520">
        <v>0.68</v>
      </c>
      <c r="P520">
        <v>1.6</v>
      </c>
      <c r="R520">
        <v>0.87</v>
      </c>
      <c r="S520">
        <v>2.6</v>
      </c>
      <c r="U520">
        <v>0.99</v>
      </c>
      <c r="V520">
        <v>3.38</v>
      </c>
      <c r="X520">
        <v>1.01</v>
      </c>
      <c r="Y520">
        <v>1.95</v>
      </c>
      <c r="AA520">
        <v>1.1599999999999999</v>
      </c>
      <c r="AB520">
        <v>2.15</v>
      </c>
      <c r="AD520">
        <v>1.1200000000000001</v>
      </c>
      <c r="AE520">
        <v>1.95</v>
      </c>
      <c r="AG520">
        <v>3.55</v>
      </c>
      <c r="AH520">
        <v>3.68</v>
      </c>
      <c r="AJ520">
        <v>2.08</v>
      </c>
      <c r="AK520">
        <v>3.75</v>
      </c>
      <c r="AM520">
        <v>2.58</v>
      </c>
      <c r="AN520">
        <v>4.3499999999999996</v>
      </c>
      <c r="AP520">
        <v>2.63</v>
      </c>
      <c r="AQ520">
        <v>6.64</v>
      </c>
      <c r="AS520">
        <v>3.67</v>
      </c>
      <c r="AT520">
        <v>2.56</v>
      </c>
      <c r="AV520">
        <v>4.4400000000000004</v>
      </c>
      <c r="AW520">
        <v>3.27</v>
      </c>
      <c r="AY520">
        <v>0.95</v>
      </c>
      <c r="AZ520">
        <v>1.69</v>
      </c>
    </row>
    <row r="521" spans="1:52" x14ac:dyDescent="0.25">
      <c r="A521">
        <f t="shared" si="8"/>
        <v>520</v>
      </c>
      <c r="C521">
        <v>1.01</v>
      </c>
      <c r="D521">
        <v>1.42</v>
      </c>
      <c r="F521">
        <v>0.39</v>
      </c>
      <c r="G521">
        <v>0.73</v>
      </c>
      <c r="I521">
        <v>1.25</v>
      </c>
      <c r="J521">
        <v>1.65</v>
      </c>
      <c r="L521">
        <v>0.97</v>
      </c>
      <c r="M521">
        <v>1.71</v>
      </c>
      <c r="O521">
        <v>0.69</v>
      </c>
      <c r="P521">
        <v>1.65</v>
      </c>
      <c r="R521">
        <v>0.85</v>
      </c>
      <c r="S521">
        <v>2.6</v>
      </c>
      <c r="U521">
        <v>1.01</v>
      </c>
      <c r="V521">
        <v>3.38</v>
      </c>
      <c r="X521">
        <v>1</v>
      </c>
      <c r="Y521">
        <v>1.95</v>
      </c>
      <c r="AA521">
        <v>1.34</v>
      </c>
      <c r="AB521">
        <v>2.27</v>
      </c>
      <c r="AD521">
        <v>1.1399999999999999</v>
      </c>
      <c r="AE521">
        <v>2</v>
      </c>
      <c r="AG521">
        <v>4.0599999999999996</v>
      </c>
      <c r="AH521">
        <v>4.62</v>
      </c>
      <c r="AJ521">
        <v>2.06</v>
      </c>
      <c r="AK521">
        <v>3.75</v>
      </c>
      <c r="AM521">
        <v>2.63</v>
      </c>
      <c r="AN521">
        <v>4.5199999999999996</v>
      </c>
      <c r="AP521">
        <v>2.5499999999999998</v>
      </c>
      <c r="AQ521">
        <v>6.81</v>
      </c>
      <c r="AS521">
        <v>3.72</v>
      </c>
      <c r="AT521">
        <v>2.56</v>
      </c>
      <c r="AV521">
        <v>4.5</v>
      </c>
      <c r="AW521">
        <v>3.27</v>
      </c>
      <c r="AY521">
        <v>0.97</v>
      </c>
      <c r="AZ521">
        <v>1.71</v>
      </c>
    </row>
    <row r="522" spans="1:52" x14ac:dyDescent="0.25">
      <c r="A522">
        <f t="shared" si="8"/>
        <v>521</v>
      </c>
      <c r="C522">
        <v>1.02</v>
      </c>
      <c r="D522">
        <v>1.44</v>
      </c>
      <c r="F522">
        <v>0.4</v>
      </c>
      <c r="G522">
        <v>0.8</v>
      </c>
      <c r="I522">
        <v>1.25</v>
      </c>
      <c r="J522">
        <v>1.67</v>
      </c>
      <c r="L522">
        <v>0.98</v>
      </c>
      <c r="M522">
        <v>1.79</v>
      </c>
      <c r="O522">
        <v>0.69</v>
      </c>
      <c r="P522">
        <v>1.69</v>
      </c>
      <c r="R522">
        <v>0.9</v>
      </c>
      <c r="S522">
        <v>2.68</v>
      </c>
      <c r="U522">
        <v>1.05</v>
      </c>
      <c r="V522">
        <v>3.38</v>
      </c>
      <c r="X522">
        <v>1.07</v>
      </c>
      <c r="Y522">
        <v>1.97</v>
      </c>
      <c r="AA522">
        <v>1.78</v>
      </c>
      <c r="AB522">
        <v>2.2999999999999998</v>
      </c>
      <c r="AD522">
        <v>1.1599999999999999</v>
      </c>
      <c r="AE522">
        <v>2.02</v>
      </c>
      <c r="AG522">
        <v>3.67</v>
      </c>
      <c r="AH522">
        <v>5.6</v>
      </c>
      <c r="AJ522">
        <v>2.06</v>
      </c>
      <c r="AK522">
        <v>3.75</v>
      </c>
      <c r="AM522">
        <v>2.69</v>
      </c>
      <c r="AN522">
        <v>4.5199999999999996</v>
      </c>
      <c r="AP522">
        <v>2.5</v>
      </c>
      <c r="AQ522">
        <v>7.19</v>
      </c>
      <c r="AS522">
        <v>3.81</v>
      </c>
      <c r="AT522">
        <v>2.6</v>
      </c>
      <c r="AV522">
        <v>4.5599999999999996</v>
      </c>
      <c r="AW522">
        <v>3.27</v>
      </c>
      <c r="AY522">
        <v>0.98</v>
      </c>
      <c r="AZ522">
        <v>1.79</v>
      </c>
    </row>
    <row r="523" spans="1:52" x14ac:dyDescent="0.25">
      <c r="A523">
        <f t="shared" si="8"/>
        <v>522</v>
      </c>
      <c r="C523">
        <v>1.03</v>
      </c>
      <c r="D523">
        <v>1.45</v>
      </c>
      <c r="F523">
        <v>0.42</v>
      </c>
      <c r="G523">
        <v>0.8</v>
      </c>
      <c r="I523">
        <v>1.26</v>
      </c>
      <c r="J523">
        <v>1.67</v>
      </c>
      <c r="L523">
        <v>0.99</v>
      </c>
      <c r="M523">
        <v>1.88</v>
      </c>
      <c r="O523">
        <v>0.71</v>
      </c>
      <c r="P523">
        <v>1.67</v>
      </c>
      <c r="R523">
        <v>1.01</v>
      </c>
      <c r="S523">
        <v>2.72</v>
      </c>
      <c r="U523">
        <v>1.05</v>
      </c>
      <c r="V523">
        <v>3.32</v>
      </c>
      <c r="X523">
        <v>1.2</v>
      </c>
      <c r="Y523">
        <v>2</v>
      </c>
      <c r="AA523">
        <v>1.8</v>
      </c>
      <c r="AB523">
        <v>2.33</v>
      </c>
      <c r="AD523">
        <v>1.1599999999999999</v>
      </c>
      <c r="AE523">
        <v>2.0699999999999998</v>
      </c>
      <c r="AG523">
        <v>2.61</v>
      </c>
      <c r="AH523">
        <v>5.12</v>
      </c>
      <c r="AJ523">
        <v>2.04</v>
      </c>
      <c r="AK523">
        <v>3.68</v>
      </c>
      <c r="AM523">
        <v>2.75</v>
      </c>
      <c r="AN523">
        <v>4.62</v>
      </c>
      <c r="AP523">
        <v>2.63</v>
      </c>
      <c r="AQ523">
        <v>8.0399999999999991</v>
      </c>
      <c r="AS523">
        <v>3.86</v>
      </c>
      <c r="AT523">
        <v>2.6</v>
      </c>
      <c r="AV523">
        <v>4.62</v>
      </c>
      <c r="AW523">
        <v>3.32</v>
      </c>
      <c r="AY523">
        <v>0.99</v>
      </c>
      <c r="AZ523">
        <v>1.88</v>
      </c>
    </row>
    <row r="524" spans="1:52" x14ac:dyDescent="0.25">
      <c r="A524">
        <f t="shared" si="8"/>
        <v>523</v>
      </c>
      <c r="C524">
        <v>1.06</v>
      </c>
      <c r="D524">
        <v>1.47</v>
      </c>
      <c r="F524">
        <v>0.44</v>
      </c>
      <c r="G524">
        <v>0.75</v>
      </c>
      <c r="I524">
        <v>1.28</v>
      </c>
      <c r="J524">
        <v>1.65</v>
      </c>
      <c r="L524">
        <v>1</v>
      </c>
      <c r="M524">
        <v>1.92</v>
      </c>
      <c r="O524">
        <v>0.73</v>
      </c>
      <c r="P524">
        <v>1.67</v>
      </c>
      <c r="R524">
        <v>1.07</v>
      </c>
      <c r="S524">
        <v>2.76</v>
      </c>
      <c r="U524">
        <v>1.03</v>
      </c>
      <c r="V524">
        <v>3.27</v>
      </c>
      <c r="X524">
        <v>1.29</v>
      </c>
      <c r="Y524">
        <v>2</v>
      </c>
      <c r="AA524">
        <v>1.65</v>
      </c>
      <c r="AB524">
        <v>2.36</v>
      </c>
      <c r="AD524">
        <v>1.17</v>
      </c>
      <c r="AE524">
        <v>2.1</v>
      </c>
      <c r="AG524">
        <v>1.92</v>
      </c>
      <c r="AH524">
        <v>3.68</v>
      </c>
      <c r="AJ524">
        <v>2.08</v>
      </c>
      <c r="AK524">
        <v>3.75</v>
      </c>
      <c r="AM524">
        <v>2.8</v>
      </c>
      <c r="AN524">
        <v>4.62</v>
      </c>
      <c r="AP524">
        <v>3.16</v>
      </c>
      <c r="AQ524">
        <v>8.8000000000000007</v>
      </c>
      <c r="AS524">
        <v>3.91</v>
      </c>
      <c r="AT524">
        <v>2.6</v>
      </c>
      <c r="AV524">
        <v>4.68</v>
      </c>
      <c r="AW524">
        <v>3.32</v>
      </c>
      <c r="AY524">
        <v>1</v>
      </c>
      <c r="AZ524">
        <v>1.92</v>
      </c>
    </row>
    <row r="525" spans="1:52" x14ac:dyDescent="0.25">
      <c r="A525">
        <f t="shared" si="8"/>
        <v>524</v>
      </c>
      <c r="C525">
        <v>1.07</v>
      </c>
      <c r="D525">
        <v>1.48</v>
      </c>
      <c r="F525">
        <v>0.44</v>
      </c>
      <c r="G525">
        <v>0.82</v>
      </c>
      <c r="I525">
        <v>1.3</v>
      </c>
      <c r="J525">
        <v>1.65</v>
      </c>
      <c r="L525">
        <v>1.02</v>
      </c>
      <c r="M525">
        <v>1.92</v>
      </c>
      <c r="O525">
        <v>0.74</v>
      </c>
      <c r="P525">
        <v>1.71</v>
      </c>
      <c r="R525">
        <v>1.0900000000000001</v>
      </c>
      <c r="S525">
        <v>2.8</v>
      </c>
      <c r="U525">
        <v>1.24</v>
      </c>
      <c r="V525">
        <v>3.27</v>
      </c>
      <c r="X525">
        <v>1.31</v>
      </c>
      <c r="Y525">
        <v>2.02</v>
      </c>
      <c r="AA525">
        <v>1.95</v>
      </c>
      <c r="AB525">
        <v>2.39</v>
      </c>
      <c r="AD525">
        <v>1.17</v>
      </c>
      <c r="AE525">
        <v>2.12</v>
      </c>
      <c r="AG525">
        <v>1.99</v>
      </c>
      <c r="AH525">
        <v>2.56</v>
      </c>
      <c r="AJ525">
        <v>2.12</v>
      </c>
      <c r="AK525">
        <v>3.81</v>
      </c>
      <c r="AM525">
        <v>2.83</v>
      </c>
      <c r="AN525">
        <v>4.71</v>
      </c>
      <c r="AP525">
        <v>3.31</v>
      </c>
      <c r="AQ525">
        <v>9.08</v>
      </c>
      <c r="AS525">
        <v>3.91</v>
      </c>
      <c r="AT525">
        <v>2.6</v>
      </c>
      <c r="AV525">
        <v>4.75</v>
      </c>
      <c r="AW525">
        <v>3.32</v>
      </c>
      <c r="AY525">
        <v>1.02</v>
      </c>
      <c r="AZ525">
        <v>1.92</v>
      </c>
    </row>
    <row r="526" spans="1:52" x14ac:dyDescent="0.25">
      <c r="A526">
        <f t="shared" si="8"/>
        <v>525</v>
      </c>
      <c r="C526">
        <v>1.08</v>
      </c>
      <c r="D526">
        <v>1.52</v>
      </c>
      <c r="F526">
        <v>0.37</v>
      </c>
      <c r="G526">
        <v>0.81</v>
      </c>
      <c r="I526">
        <v>1.33</v>
      </c>
      <c r="J526">
        <v>1.67</v>
      </c>
      <c r="L526">
        <v>1.0900000000000001</v>
      </c>
      <c r="M526">
        <v>1.9</v>
      </c>
      <c r="O526">
        <v>0.74</v>
      </c>
      <c r="P526">
        <v>1.75</v>
      </c>
      <c r="R526">
        <v>1.1100000000000001</v>
      </c>
      <c r="S526">
        <v>2.8</v>
      </c>
      <c r="U526">
        <v>1.39</v>
      </c>
      <c r="V526">
        <v>3.27</v>
      </c>
      <c r="X526">
        <v>1.34</v>
      </c>
      <c r="Y526">
        <v>2.02</v>
      </c>
      <c r="AA526">
        <v>2.1</v>
      </c>
      <c r="AB526">
        <v>2.39</v>
      </c>
      <c r="AD526">
        <v>1.18</v>
      </c>
      <c r="AE526">
        <v>2.1</v>
      </c>
      <c r="AG526">
        <v>2.38</v>
      </c>
      <c r="AH526">
        <v>2.56</v>
      </c>
      <c r="AJ526">
        <v>2.16</v>
      </c>
      <c r="AK526">
        <v>3.96</v>
      </c>
      <c r="AM526">
        <v>2.83</v>
      </c>
      <c r="AN526">
        <v>4.71</v>
      </c>
      <c r="AP526">
        <v>3.63</v>
      </c>
      <c r="AQ526">
        <v>9.3800000000000008</v>
      </c>
      <c r="AS526">
        <v>3.96</v>
      </c>
      <c r="AT526">
        <v>2.64</v>
      </c>
      <c r="AV526">
        <v>4.8099999999999996</v>
      </c>
      <c r="AW526">
        <v>3.38</v>
      </c>
      <c r="AY526">
        <v>1.0900000000000001</v>
      </c>
      <c r="AZ526">
        <v>1.9</v>
      </c>
    </row>
    <row r="527" spans="1:52" x14ac:dyDescent="0.25">
      <c r="A527">
        <f t="shared" si="8"/>
        <v>526</v>
      </c>
      <c r="C527">
        <v>1.1000000000000001</v>
      </c>
      <c r="D527">
        <v>1.53</v>
      </c>
      <c r="F527">
        <v>0.4</v>
      </c>
      <c r="G527">
        <v>0.8</v>
      </c>
      <c r="I527">
        <v>1.36</v>
      </c>
      <c r="J527">
        <v>1.71</v>
      </c>
      <c r="L527">
        <v>1.17</v>
      </c>
      <c r="M527">
        <v>1.95</v>
      </c>
      <c r="O527">
        <v>0.73</v>
      </c>
      <c r="P527">
        <v>1.73</v>
      </c>
      <c r="R527">
        <v>1.1299999999999999</v>
      </c>
      <c r="S527">
        <v>2.84</v>
      </c>
      <c r="U527">
        <v>1.44</v>
      </c>
      <c r="V527">
        <v>3.22</v>
      </c>
      <c r="X527">
        <v>1.35</v>
      </c>
      <c r="Y527">
        <v>2.0499999999999998</v>
      </c>
      <c r="AA527">
        <v>2.29</v>
      </c>
      <c r="AB527">
        <v>2.42</v>
      </c>
      <c r="AD527">
        <v>1.21</v>
      </c>
      <c r="AE527">
        <v>2.1</v>
      </c>
      <c r="AG527">
        <v>2.69</v>
      </c>
      <c r="AH527">
        <v>3.22</v>
      </c>
      <c r="AJ527">
        <v>2.2200000000000002</v>
      </c>
      <c r="AK527">
        <v>4.1100000000000003</v>
      </c>
      <c r="AM527">
        <v>2.89</v>
      </c>
      <c r="AN527">
        <v>4.8099999999999996</v>
      </c>
      <c r="AP527">
        <v>3.72</v>
      </c>
      <c r="AQ527">
        <v>8.8000000000000007</v>
      </c>
      <c r="AS527">
        <v>4</v>
      </c>
      <c r="AT527">
        <v>2.64</v>
      </c>
      <c r="AV527">
        <v>4.8099999999999996</v>
      </c>
      <c r="AW527">
        <v>3.38</v>
      </c>
      <c r="AY527">
        <v>1.17</v>
      </c>
      <c r="AZ527">
        <v>1.95</v>
      </c>
    </row>
    <row r="528" spans="1:52" x14ac:dyDescent="0.25">
      <c r="A528">
        <f t="shared" si="8"/>
        <v>527</v>
      </c>
      <c r="C528">
        <v>1.1100000000000001</v>
      </c>
      <c r="D528">
        <v>1.55</v>
      </c>
      <c r="F528">
        <v>0.41</v>
      </c>
      <c r="G528">
        <v>0.77</v>
      </c>
      <c r="I528">
        <v>1.41</v>
      </c>
      <c r="J528">
        <v>1.73</v>
      </c>
      <c r="L528">
        <v>1.26</v>
      </c>
      <c r="M528">
        <v>2.0699999999999998</v>
      </c>
      <c r="O528">
        <v>0.73</v>
      </c>
      <c r="P528">
        <v>1.71</v>
      </c>
      <c r="R528">
        <v>1.1399999999999999</v>
      </c>
      <c r="S528">
        <v>2.84</v>
      </c>
      <c r="U528">
        <v>1.39</v>
      </c>
      <c r="V528">
        <v>3.22</v>
      </c>
      <c r="X528">
        <v>1.39</v>
      </c>
      <c r="Y528">
        <v>2.0499999999999998</v>
      </c>
      <c r="AA528">
        <v>2.4</v>
      </c>
      <c r="AB528">
        <v>2.42</v>
      </c>
      <c r="AD528">
        <v>1.24</v>
      </c>
      <c r="AE528">
        <v>2.12</v>
      </c>
      <c r="AG528">
        <v>2.66</v>
      </c>
      <c r="AH528">
        <v>3.96</v>
      </c>
      <c r="AJ528">
        <v>2.31</v>
      </c>
      <c r="AK528">
        <v>4.3499999999999996</v>
      </c>
      <c r="AM528">
        <v>2.93</v>
      </c>
      <c r="AN528">
        <v>4.8099999999999996</v>
      </c>
      <c r="AP528">
        <v>3.59</v>
      </c>
      <c r="AQ528">
        <v>7.81</v>
      </c>
      <c r="AS528">
        <v>4.0599999999999996</v>
      </c>
      <c r="AT528">
        <v>2.64</v>
      </c>
      <c r="AV528">
        <v>4.88</v>
      </c>
      <c r="AW528">
        <v>3.38</v>
      </c>
      <c r="AY528">
        <v>1.26</v>
      </c>
      <c r="AZ528">
        <v>2.0699999999999998</v>
      </c>
    </row>
    <row r="529" spans="1:52" x14ac:dyDescent="0.25">
      <c r="A529">
        <f t="shared" si="8"/>
        <v>528</v>
      </c>
      <c r="C529">
        <v>1.1299999999999999</v>
      </c>
      <c r="D529">
        <v>1.57</v>
      </c>
      <c r="F529">
        <v>0.46</v>
      </c>
      <c r="G529">
        <v>0.74</v>
      </c>
      <c r="I529">
        <v>1.44</v>
      </c>
      <c r="J529">
        <v>1.77</v>
      </c>
      <c r="L529">
        <v>1.35</v>
      </c>
      <c r="M529">
        <v>2.21</v>
      </c>
      <c r="O529">
        <v>0.73</v>
      </c>
      <c r="P529">
        <v>1.71</v>
      </c>
      <c r="R529">
        <v>1.1499999999999999</v>
      </c>
      <c r="S529">
        <v>2.88</v>
      </c>
      <c r="U529">
        <v>1.39</v>
      </c>
      <c r="V529">
        <v>3.27</v>
      </c>
      <c r="X529">
        <v>1.41</v>
      </c>
      <c r="Y529">
        <v>2.0699999999999998</v>
      </c>
      <c r="AA529">
        <v>2.4500000000000002</v>
      </c>
      <c r="AB529">
        <v>2.46</v>
      </c>
      <c r="AD529">
        <v>1.26</v>
      </c>
      <c r="AE529">
        <v>2.15</v>
      </c>
      <c r="AG529">
        <v>2.33</v>
      </c>
      <c r="AH529">
        <v>4.1100000000000003</v>
      </c>
      <c r="AJ529">
        <v>2.36</v>
      </c>
      <c r="AK529">
        <v>4.62</v>
      </c>
      <c r="AM529">
        <v>2.96</v>
      </c>
      <c r="AN529">
        <v>4.8099999999999996</v>
      </c>
      <c r="AP529">
        <v>3.46</v>
      </c>
      <c r="AQ529">
        <v>7.38</v>
      </c>
      <c r="AS529">
        <v>4.1100000000000003</v>
      </c>
      <c r="AT529">
        <v>2.64</v>
      </c>
      <c r="AV529">
        <v>4.95</v>
      </c>
      <c r="AW529">
        <v>3.38</v>
      </c>
      <c r="AY529">
        <v>1.35</v>
      </c>
      <c r="AZ529">
        <v>2.21</v>
      </c>
    </row>
    <row r="530" spans="1:52" x14ac:dyDescent="0.25">
      <c r="A530">
        <f t="shared" si="8"/>
        <v>529</v>
      </c>
      <c r="C530">
        <v>1.1499999999999999</v>
      </c>
      <c r="D530">
        <v>1.58</v>
      </c>
      <c r="F530">
        <v>0.42</v>
      </c>
      <c r="G530">
        <v>0.81</v>
      </c>
      <c r="I530">
        <v>1.48</v>
      </c>
      <c r="J530">
        <v>1.79</v>
      </c>
      <c r="L530">
        <v>1.43</v>
      </c>
      <c r="M530">
        <v>2.33</v>
      </c>
      <c r="O530">
        <v>0.72</v>
      </c>
      <c r="P530">
        <v>1.71</v>
      </c>
      <c r="R530">
        <v>1.1499999999999999</v>
      </c>
      <c r="S530">
        <v>2.88</v>
      </c>
      <c r="U530">
        <v>1.45</v>
      </c>
      <c r="V530">
        <v>3.32</v>
      </c>
      <c r="X530">
        <v>1.42</v>
      </c>
      <c r="Y530">
        <v>2.1</v>
      </c>
      <c r="AA530">
        <v>2.5</v>
      </c>
      <c r="AB530">
        <v>2.4900000000000002</v>
      </c>
      <c r="AD530">
        <v>1.27</v>
      </c>
      <c r="AE530">
        <v>2.21</v>
      </c>
      <c r="AG530">
        <v>2.06</v>
      </c>
      <c r="AH530">
        <v>3.56</v>
      </c>
      <c r="AJ530">
        <v>2.33</v>
      </c>
      <c r="AK530">
        <v>4.5199999999999996</v>
      </c>
      <c r="AM530">
        <v>2.93</v>
      </c>
      <c r="AN530">
        <v>4.8099999999999996</v>
      </c>
      <c r="AP530">
        <v>2.99</v>
      </c>
      <c r="AQ530">
        <v>7.38</v>
      </c>
      <c r="AS530">
        <v>4.1100000000000003</v>
      </c>
      <c r="AT530">
        <v>2.68</v>
      </c>
      <c r="AV530">
        <v>5.0199999999999996</v>
      </c>
      <c r="AW530">
        <v>3.38</v>
      </c>
      <c r="AY530">
        <v>1.43</v>
      </c>
      <c r="AZ530">
        <v>2.33</v>
      </c>
    </row>
    <row r="531" spans="1:52" x14ac:dyDescent="0.25">
      <c r="A531">
        <f t="shared" si="8"/>
        <v>530</v>
      </c>
      <c r="C531">
        <v>1.1599999999999999</v>
      </c>
      <c r="D531">
        <v>1.6</v>
      </c>
      <c r="F531">
        <v>0.42</v>
      </c>
      <c r="G531">
        <v>0.84</v>
      </c>
      <c r="I531">
        <v>1.5</v>
      </c>
      <c r="J531">
        <v>1.83</v>
      </c>
      <c r="L531">
        <v>1.49</v>
      </c>
      <c r="M531">
        <v>2.46</v>
      </c>
      <c r="O531">
        <v>0.73</v>
      </c>
      <c r="P531">
        <v>1.71</v>
      </c>
      <c r="R531">
        <v>1.1599999999999999</v>
      </c>
      <c r="S531">
        <v>2.93</v>
      </c>
      <c r="U531">
        <v>1.5</v>
      </c>
      <c r="V531">
        <v>3.32</v>
      </c>
      <c r="X531">
        <v>1.44</v>
      </c>
      <c r="Y531">
        <v>2.1</v>
      </c>
      <c r="AA531">
        <v>2.5299999999999998</v>
      </c>
      <c r="AB531">
        <v>2.4900000000000002</v>
      </c>
      <c r="AD531">
        <v>1.29</v>
      </c>
      <c r="AE531">
        <v>2.21</v>
      </c>
      <c r="AG531">
        <v>1.97</v>
      </c>
      <c r="AH531">
        <v>3.07</v>
      </c>
      <c r="AJ531">
        <v>2.31</v>
      </c>
      <c r="AK531">
        <v>4.18</v>
      </c>
      <c r="AM531">
        <v>2.96</v>
      </c>
      <c r="AN531">
        <v>4.91</v>
      </c>
      <c r="AP531">
        <v>2.89</v>
      </c>
      <c r="AQ531">
        <v>7.59</v>
      </c>
      <c r="AS531">
        <v>4.16</v>
      </c>
      <c r="AT531">
        <v>2.68</v>
      </c>
      <c r="AV531">
        <v>5.09</v>
      </c>
      <c r="AW531">
        <v>3.44</v>
      </c>
      <c r="AY531">
        <v>1.49</v>
      </c>
      <c r="AZ531">
        <v>2.46</v>
      </c>
    </row>
    <row r="532" spans="1:52" x14ac:dyDescent="0.25">
      <c r="A532">
        <f t="shared" si="8"/>
        <v>531</v>
      </c>
      <c r="C532">
        <v>1.1599999999999999</v>
      </c>
      <c r="D532">
        <v>1.62</v>
      </c>
      <c r="F532">
        <v>0.39</v>
      </c>
      <c r="G532">
        <v>0.82</v>
      </c>
      <c r="I532">
        <v>1.53</v>
      </c>
      <c r="J532">
        <v>1.86</v>
      </c>
      <c r="L532">
        <v>1.53</v>
      </c>
      <c r="M532">
        <v>2.56</v>
      </c>
      <c r="O532">
        <v>0.73</v>
      </c>
      <c r="P532">
        <v>1.71</v>
      </c>
      <c r="R532">
        <v>1.19</v>
      </c>
      <c r="S532">
        <v>2.93</v>
      </c>
      <c r="U532">
        <v>1.52</v>
      </c>
      <c r="V532">
        <v>3.32</v>
      </c>
      <c r="X532">
        <v>1.47</v>
      </c>
      <c r="Y532">
        <v>2.1</v>
      </c>
      <c r="AA532">
        <v>2.58</v>
      </c>
      <c r="AB532">
        <v>2.4900000000000002</v>
      </c>
      <c r="AD532">
        <v>1.3</v>
      </c>
      <c r="AE532">
        <v>2.2400000000000002</v>
      </c>
      <c r="AG532">
        <v>2.27</v>
      </c>
      <c r="AH532">
        <v>2.68</v>
      </c>
      <c r="AJ532">
        <v>2.2200000000000002</v>
      </c>
      <c r="AK532">
        <v>3.96</v>
      </c>
      <c r="AM532">
        <v>2.96</v>
      </c>
      <c r="AN532">
        <v>4.91</v>
      </c>
      <c r="AP532">
        <v>3.02</v>
      </c>
      <c r="AQ532">
        <v>7.81</v>
      </c>
      <c r="AS532">
        <v>4.21</v>
      </c>
      <c r="AT532">
        <v>2.68</v>
      </c>
      <c r="AV532">
        <v>5.09</v>
      </c>
      <c r="AW532">
        <v>3.44</v>
      </c>
      <c r="AY532">
        <v>1.53</v>
      </c>
      <c r="AZ532">
        <v>2.56</v>
      </c>
    </row>
    <row r="533" spans="1:52" x14ac:dyDescent="0.25">
      <c r="A533">
        <f t="shared" si="8"/>
        <v>532</v>
      </c>
      <c r="C533">
        <v>1.18</v>
      </c>
      <c r="D533">
        <v>1.64</v>
      </c>
      <c r="F533">
        <v>0.43</v>
      </c>
      <c r="G533">
        <v>0.82</v>
      </c>
      <c r="I533">
        <v>1.54</v>
      </c>
      <c r="J533">
        <v>1.88</v>
      </c>
      <c r="L533">
        <v>1.57</v>
      </c>
      <c r="M533">
        <v>2.68</v>
      </c>
      <c r="O533">
        <v>0.75</v>
      </c>
      <c r="P533">
        <v>1.75</v>
      </c>
      <c r="R533">
        <v>1.2</v>
      </c>
      <c r="S533">
        <v>2.97</v>
      </c>
      <c r="U533">
        <v>1.39</v>
      </c>
      <c r="V533">
        <v>3.32</v>
      </c>
      <c r="X533">
        <v>1.48</v>
      </c>
      <c r="Y533">
        <v>2.12</v>
      </c>
      <c r="AA533">
        <v>2.61</v>
      </c>
      <c r="AB533">
        <v>2.5299999999999998</v>
      </c>
      <c r="AD533">
        <v>1.31</v>
      </c>
      <c r="AE533">
        <v>2.2400000000000002</v>
      </c>
      <c r="AG533">
        <v>1.82</v>
      </c>
      <c r="AH533">
        <v>2.4900000000000002</v>
      </c>
      <c r="AJ533">
        <v>2.12</v>
      </c>
      <c r="AK533">
        <v>3.68</v>
      </c>
      <c r="AM533">
        <v>3.02</v>
      </c>
      <c r="AN533">
        <v>4.91</v>
      </c>
      <c r="AP533">
        <v>2.96</v>
      </c>
      <c r="AQ533">
        <v>7.59</v>
      </c>
      <c r="AS533">
        <v>4.21</v>
      </c>
      <c r="AT533">
        <v>2.68</v>
      </c>
      <c r="AV533">
        <v>5.16</v>
      </c>
      <c r="AW533">
        <v>3.44</v>
      </c>
      <c r="AY533">
        <v>1.57</v>
      </c>
      <c r="AZ533">
        <v>2.68</v>
      </c>
    </row>
    <row r="534" spans="1:52" x14ac:dyDescent="0.25">
      <c r="A534">
        <f t="shared" si="8"/>
        <v>533</v>
      </c>
      <c r="C534">
        <v>1.19</v>
      </c>
      <c r="D534">
        <v>1.65</v>
      </c>
      <c r="F534">
        <v>0.41</v>
      </c>
      <c r="G534">
        <v>0.75</v>
      </c>
      <c r="I534">
        <v>1.55</v>
      </c>
      <c r="J534">
        <v>1.9</v>
      </c>
      <c r="L534">
        <v>1.62</v>
      </c>
      <c r="M534">
        <v>2.76</v>
      </c>
      <c r="O534">
        <v>0.77</v>
      </c>
      <c r="P534">
        <v>1.81</v>
      </c>
      <c r="R534">
        <v>1.21</v>
      </c>
      <c r="S534">
        <v>3.02</v>
      </c>
      <c r="U534">
        <v>1.45</v>
      </c>
      <c r="V534">
        <v>3.32</v>
      </c>
      <c r="X534">
        <v>1.5</v>
      </c>
      <c r="Y534">
        <v>2.15</v>
      </c>
      <c r="AA534">
        <v>2.63</v>
      </c>
      <c r="AB534">
        <v>2.5299999999999998</v>
      </c>
      <c r="AD534">
        <v>1.33</v>
      </c>
      <c r="AE534">
        <v>2.2400000000000002</v>
      </c>
      <c r="AG534">
        <v>1.53</v>
      </c>
      <c r="AH534">
        <v>2.42</v>
      </c>
      <c r="AJ534">
        <v>2.1</v>
      </c>
      <c r="AK534">
        <v>3.56</v>
      </c>
      <c r="AM534">
        <v>3.06</v>
      </c>
      <c r="AN534">
        <v>5.0199999999999996</v>
      </c>
      <c r="AP534">
        <v>2.89</v>
      </c>
      <c r="AQ534">
        <v>7.19</v>
      </c>
      <c r="AS534">
        <v>4.2699999999999996</v>
      </c>
      <c r="AT534">
        <v>2.72</v>
      </c>
      <c r="AV534">
        <v>5.24</v>
      </c>
      <c r="AW534">
        <v>3.44</v>
      </c>
      <c r="AY534">
        <v>1.62</v>
      </c>
      <c r="AZ534">
        <v>2.76</v>
      </c>
    </row>
    <row r="535" spans="1:52" x14ac:dyDescent="0.25">
      <c r="A535">
        <f t="shared" si="8"/>
        <v>534</v>
      </c>
      <c r="C535">
        <v>1.2</v>
      </c>
      <c r="D535">
        <v>1.65</v>
      </c>
      <c r="F535">
        <v>0.39</v>
      </c>
      <c r="G535">
        <v>0.82</v>
      </c>
      <c r="I535">
        <v>1.57</v>
      </c>
      <c r="J535">
        <v>1.9</v>
      </c>
      <c r="L535">
        <v>1.68</v>
      </c>
      <c r="M535">
        <v>2.8</v>
      </c>
      <c r="O535">
        <v>0.78</v>
      </c>
      <c r="P535">
        <v>1.86</v>
      </c>
      <c r="R535">
        <v>1.24</v>
      </c>
      <c r="S535">
        <v>3.02</v>
      </c>
      <c r="U535">
        <v>1.45</v>
      </c>
      <c r="V535">
        <v>3.32</v>
      </c>
      <c r="X535">
        <v>1.52</v>
      </c>
      <c r="Y535">
        <v>2.15</v>
      </c>
      <c r="AA535">
        <v>2.69</v>
      </c>
      <c r="AB535">
        <v>2.56</v>
      </c>
      <c r="AD535">
        <v>1.35</v>
      </c>
      <c r="AE535">
        <v>2.27</v>
      </c>
      <c r="AG535">
        <v>1.52</v>
      </c>
      <c r="AH535">
        <v>2.36</v>
      </c>
      <c r="AJ535">
        <v>2.12</v>
      </c>
      <c r="AK535">
        <v>3.5</v>
      </c>
      <c r="AM535">
        <v>3.09</v>
      </c>
      <c r="AN535">
        <v>5.12</v>
      </c>
      <c r="AP535">
        <v>2.86</v>
      </c>
      <c r="AQ535">
        <v>6.81</v>
      </c>
      <c r="AS535">
        <v>4.32</v>
      </c>
      <c r="AT535">
        <v>2.72</v>
      </c>
      <c r="AV535">
        <v>5.31</v>
      </c>
      <c r="AW535">
        <v>3.44</v>
      </c>
      <c r="AY535">
        <v>1.68</v>
      </c>
      <c r="AZ535">
        <v>2.8</v>
      </c>
    </row>
    <row r="536" spans="1:52" x14ac:dyDescent="0.25">
      <c r="A536">
        <f t="shared" si="8"/>
        <v>535</v>
      </c>
      <c r="C536">
        <v>1.21</v>
      </c>
      <c r="D536">
        <v>1.67</v>
      </c>
      <c r="F536">
        <v>0.42</v>
      </c>
      <c r="G536">
        <v>0.84</v>
      </c>
      <c r="I536">
        <v>1.58</v>
      </c>
      <c r="J536">
        <v>1.92</v>
      </c>
      <c r="L536">
        <v>1.74</v>
      </c>
      <c r="M536">
        <v>2.8</v>
      </c>
      <c r="O536">
        <v>0.8</v>
      </c>
      <c r="P536">
        <v>1.88</v>
      </c>
      <c r="R536">
        <v>1.27</v>
      </c>
      <c r="S536">
        <v>3.07</v>
      </c>
      <c r="U536">
        <v>1.45</v>
      </c>
      <c r="V536">
        <v>3.32</v>
      </c>
      <c r="X536">
        <v>1.53</v>
      </c>
      <c r="Y536">
        <v>2.15</v>
      </c>
      <c r="AA536">
        <v>2.72</v>
      </c>
      <c r="AB536">
        <v>2.56</v>
      </c>
      <c r="AD536">
        <v>1.37</v>
      </c>
      <c r="AE536">
        <v>2.2999999999999998</v>
      </c>
      <c r="AG536">
        <v>1.53</v>
      </c>
      <c r="AH536">
        <v>2.39</v>
      </c>
      <c r="AJ536">
        <v>2.16</v>
      </c>
      <c r="AK536">
        <v>3.56</v>
      </c>
      <c r="AM536">
        <v>3.09</v>
      </c>
      <c r="AN536">
        <v>5.24</v>
      </c>
      <c r="AP536">
        <v>2.86</v>
      </c>
      <c r="AQ536">
        <v>6.31</v>
      </c>
      <c r="AS536">
        <v>4.38</v>
      </c>
      <c r="AT536">
        <v>2.72</v>
      </c>
      <c r="AV536">
        <v>5.31</v>
      </c>
      <c r="AW536">
        <v>3.5</v>
      </c>
      <c r="AY536">
        <v>1.74</v>
      </c>
      <c r="AZ536">
        <v>2.8</v>
      </c>
    </row>
    <row r="537" spans="1:52" x14ac:dyDescent="0.25">
      <c r="A537">
        <f t="shared" si="8"/>
        <v>536</v>
      </c>
      <c r="C537">
        <v>1.23</v>
      </c>
      <c r="D537">
        <v>1.69</v>
      </c>
      <c r="F537">
        <v>0.43</v>
      </c>
      <c r="G537">
        <v>0.82</v>
      </c>
      <c r="I537">
        <v>1.58</v>
      </c>
      <c r="J537">
        <v>1.95</v>
      </c>
      <c r="L537">
        <v>1.78</v>
      </c>
      <c r="M537">
        <v>2.84</v>
      </c>
      <c r="O537">
        <v>0.83</v>
      </c>
      <c r="P537">
        <v>1.9</v>
      </c>
      <c r="R537">
        <v>1.3</v>
      </c>
      <c r="S537">
        <v>3.12</v>
      </c>
      <c r="U537">
        <v>1.58</v>
      </c>
      <c r="V537">
        <v>3.32</v>
      </c>
      <c r="X537">
        <v>1.57</v>
      </c>
      <c r="Y537">
        <v>2.1800000000000002</v>
      </c>
      <c r="AA537">
        <v>2.75</v>
      </c>
      <c r="AB537">
        <v>2.56</v>
      </c>
      <c r="AD537">
        <v>1.4</v>
      </c>
      <c r="AE537">
        <v>2.33</v>
      </c>
      <c r="AG537">
        <v>1.57</v>
      </c>
      <c r="AH537">
        <v>2.33</v>
      </c>
      <c r="AJ537">
        <v>2.1800000000000002</v>
      </c>
      <c r="AK537">
        <v>3.56</v>
      </c>
      <c r="AM537">
        <v>3.13</v>
      </c>
      <c r="AN537">
        <v>5.24</v>
      </c>
      <c r="AP537">
        <v>2.86</v>
      </c>
      <c r="AQ537">
        <v>6.01</v>
      </c>
      <c r="AS537">
        <v>4.38</v>
      </c>
      <c r="AT537">
        <v>2.76</v>
      </c>
      <c r="AV537">
        <v>5.39</v>
      </c>
      <c r="AW537">
        <v>3.5</v>
      </c>
      <c r="AY537">
        <v>1.78</v>
      </c>
      <c r="AZ537">
        <v>2.84</v>
      </c>
    </row>
    <row r="538" spans="1:52" x14ac:dyDescent="0.25">
      <c r="A538">
        <f t="shared" si="8"/>
        <v>537</v>
      </c>
      <c r="C538">
        <v>1.24</v>
      </c>
      <c r="D538">
        <v>1.71</v>
      </c>
      <c r="F538">
        <v>0.44</v>
      </c>
      <c r="G538">
        <v>0.81</v>
      </c>
      <c r="I538">
        <v>1.58</v>
      </c>
      <c r="J538">
        <v>1.97</v>
      </c>
      <c r="L538">
        <v>1.83</v>
      </c>
      <c r="M538">
        <v>2.93</v>
      </c>
      <c r="O538">
        <v>0.87</v>
      </c>
      <c r="P538">
        <v>1.95</v>
      </c>
      <c r="R538">
        <v>1.31</v>
      </c>
      <c r="S538">
        <v>3.12</v>
      </c>
      <c r="U538">
        <v>1.57</v>
      </c>
      <c r="V538">
        <v>3.38</v>
      </c>
      <c r="X538">
        <v>1.55</v>
      </c>
      <c r="Y538">
        <v>2.1800000000000002</v>
      </c>
      <c r="AA538">
        <v>2.77</v>
      </c>
      <c r="AB538">
        <v>2.6</v>
      </c>
      <c r="AD538">
        <v>1.41</v>
      </c>
      <c r="AE538">
        <v>2.39</v>
      </c>
      <c r="AG538">
        <v>1.65</v>
      </c>
      <c r="AH538">
        <v>2.2999999999999998</v>
      </c>
      <c r="AJ538">
        <v>2.2000000000000002</v>
      </c>
      <c r="AK538">
        <v>3.62</v>
      </c>
      <c r="AM538">
        <v>3.13</v>
      </c>
      <c r="AN538">
        <v>5.24</v>
      </c>
      <c r="AP538">
        <v>2.83</v>
      </c>
      <c r="AQ538">
        <v>5.87</v>
      </c>
      <c r="AS538">
        <v>4.4400000000000004</v>
      </c>
      <c r="AT538">
        <v>2.8</v>
      </c>
      <c r="AV538">
        <v>5.47</v>
      </c>
      <c r="AW538">
        <v>3.5</v>
      </c>
      <c r="AY538">
        <v>1.83</v>
      </c>
      <c r="AZ538">
        <v>2.93</v>
      </c>
    </row>
    <row r="539" spans="1:52" x14ac:dyDescent="0.25">
      <c r="A539">
        <f t="shared" si="8"/>
        <v>538</v>
      </c>
      <c r="C539">
        <v>1.26</v>
      </c>
      <c r="D539">
        <v>1.73</v>
      </c>
      <c r="F539">
        <v>0.44</v>
      </c>
      <c r="G539">
        <v>0.9</v>
      </c>
      <c r="I539">
        <v>1.58</v>
      </c>
      <c r="J539">
        <v>1.97</v>
      </c>
      <c r="L539">
        <v>1.93</v>
      </c>
      <c r="M539">
        <v>3.07</v>
      </c>
      <c r="O539">
        <v>0.88</v>
      </c>
      <c r="P539">
        <v>1.97</v>
      </c>
      <c r="R539">
        <v>1.44</v>
      </c>
      <c r="S539">
        <v>3.17</v>
      </c>
      <c r="U539">
        <v>1.58</v>
      </c>
      <c r="V539">
        <v>3.38</v>
      </c>
      <c r="X539">
        <v>1.57</v>
      </c>
      <c r="Y539">
        <v>2.21</v>
      </c>
      <c r="AA539">
        <v>2.83</v>
      </c>
      <c r="AB539">
        <v>2.6</v>
      </c>
      <c r="AD539">
        <v>1.42</v>
      </c>
      <c r="AE539">
        <v>2.42</v>
      </c>
      <c r="AG539">
        <v>1.82</v>
      </c>
      <c r="AH539">
        <v>2.33</v>
      </c>
      <c r="AJ539">
        <v>2.2200000000000002</v>
      </c>
      <c r="AK539">
        <v>3.56</v>
      </c>
      <c r="AM539">
        <v>3.13</v>
      </c>
      <c r="AN539">
        <v>5.12</v>
      </c>
      <c r="AP539">
        <v>2.72</v>
      </c>
      <c r="AQ539">
        <v>6.01</v>
      </c>
      <c r="AS539">
        <v>4.4400000000000004</v>
      </c>
      <c r="AT539">
        <v>2.8</v>
      </c>
      <c r="AV539">
        <v>5.55</v>
      </c>
      <c r="AW539">
        <v>3.56</v>
      </c>
      <c r="AY539">
        <v>1.93</v>
      </c>
      <c r="AZ539">
        <v>3.07</v>
      </c>
    </row>
    <row r="540" spans="1:52" x14ac:dyDescent="0.25">
      <c r="A540">
        <f t="shared" si="8"/>
        <v>539</v>
      </c>
      <c r="C540">
        <v>1.27</v>
      </c>
      <c r="D540">
        <v>1.75</v>
      </c>
      <c r="F540">
        <v>0.45</v>
      </c>
      <c r="G540">
        <v>0.89</v>
      </c>
      <c r="I540">
        <v>1.57</v>
      </c>
      <c r="J540">
        <v>1.97</v>
      </c>
      <c r="L540">
        <v>2.02</v>
      </c>
      <c r="M540">
        <v>3.27</v>
      </c>
      <c r="O540">
        <v>0.9</v>
      </c>
      <c r="P540">
        <v>2.0499999999999998</v>
      </c>
      <c r="R540">
        <v>1.35</v>
      </c>
      <c r="S540">
        <v>3.17</v>
      </c>
      <c r="U540">
        <v>1.45</v>
      </c>
      <c r="V540">
        <v>3.27</v>
      </c>
      <c r="X540">
        <v>1.6</v>
      </c>
      <c r="Y540">
        <v>2.21</v>
      </c>
      <c r="AA540">
        <v>2.86</v>
      </c>
      <c r="AB540">
        <v>2.64</v>
      </c>
      <c r="AD540">
        <v>1.42</v>
      </c>
      <c r="AE540">
        <v>2.42</v>
      </c>
      <c r="AG540">
        <v>2.06</v>
      </c>
      <c r="AH540">
        <v>2.39</v>
      </c>
      <c r="AJ540">
        <v>2.27</v>
      </c>
      <c r="AK540">
        <v>3.75</v>
      </c>
      <c r="AM540">
        <v>3.2</v>
      </c>
      <c r="AN540">
        <v>5.24</v>
      </c>
      <c r="AP540">
        <v>2.5299999999999998</v>
      </c>
      <c r="AQ540">
        <v>6.16</v>
      </c>
      <c r="AS540">
        <v>4.5</v>
      </c>
      <c r="AT540">
        <v>2.8</v>
      </c>
      <c r="AV540">
        <v>5.55</v>
      </c>
      <c r="AW540">
        <v>3.56</v>
      </c>
      <c r="AY540">
        <v>2.02</v>
      </c>
      <c r="AZ540">
        <v>3.27</v>
      </c>
    </row>
    <row r="541" spans="1:52" x14ac:dyDescent="0.25">
      <c r="A541">
        <f t="shared" si="8"/>
        <v>540</v>
      </c>
      <c r="C541">
        <v>1.29</v>
      </c>
      <c r="D541">
        <v>1.75</v>
      </c>
      <c r="F541">
        <v>0.48</v>
      </c>
      <c r="G541">
        <v>0.83</v>
      </c>
      <c r="I541">
        <v>1.57</v>
      </c>
      <c r="J541">
        <v>1.95</v>
      </c>
      <c r="L541">
        <v>2.02</v>
      </c>
      <c r="M541">
        <v>3.44</v>
      </c>
      <c r="O541">
        <v>0.93</v>
      </c>
      <c r="P541">
        <v>2.1</v>
      </c>
      <c r="R541">
        <v>1.48</v>
      </c>
      <c r="S541">
        <v>3.17</v>
      </c>
      <c r="U541">
        <v>1.55</v>
      </c>
      <c r="V541">
        <v>3.27</v>
      </c>
      <c r="X541">
        <v>1.62</v>
      </c>
      <c r="Y541">
        <v>2.2400000000000002</v>
      </c>
      <c r="AA541">
        <v>2.89</v>
      </c>
      <c r="AB541">
        <v>2.64</v>
      </c>
      <c r="AD541">
        <v>1.43</v>
      </c>
      <c r="AE541">
        <v>2.46</v>
      </c>
      <c r="AG541">
        <v>3.46</v>
      </c>
      <c r="AH541">
        <v>2.4900000000000002</v>
      </c>
      <c r="AJ541">
        <v>2.31</v>
      </c>
      <c r="AK541">
        <v>3.81</v>
      </c>
      <c r="AM541">
        <v>3.27</v>
      </c>
      <c r="AN541">
        <v>5.24</v>
      </c>
      <c r="AP541">
        <v>2.5299999999999998</v>
      </c>
      <c r="AQ541">
        <v>6.31</v>
      </c>
      <c r="AS541">
        <v>4.5</v>
      </c>
      <c r="AT541">
        <v>2.84</v>
      </c>
      <c r="AV541">
        <v>5.64</v>
      </c>
      <c r="AW541">
        <v>3.56</v>
      </c>
      <c r="AY541">
        <v>2.02</v>
      </c>
      <c r="AZ541">
        <v>3.44</v>
      </c>
    </row>
    <row r="542" spans="1:52" x14ac:dyDescent="0.25">
      <c r="A542">
        <f t="shared" si="8"/>
        <v>541</v>
      </c>
      <c r="C542">
        <v>1.33</v>
      </c>
      <c r="D542">
        <v>1.77</v>
      </c>
      <c r="F542">
        <v>0.5</v>
      </c>
      <c r="G542">
        <v>0.94</v>
      </c>
      <c r="I542">
        <v>1.57</v>
      </c>
      <c r="J542">
        <v>1.92</v>
      </c>
      <c r="L542">
        <v>2.0099999999999998</v>
      </c>
      <c r="M542">
        <v>3.56</v>
      </c>
      <c r="O542">
        <v>0.98</v>
      </c>
      <c r="P542">
        <v>2.15</v>
      </c>
      <c r="R542">
        <v>1.37</v>
      </c>
      <c r="S542">
        <v>3.22</v>
      </c>
      <c r="U542">
        <v>1.58</v>
      </c>
      <c r="V542">
        <v>3.38</v>
      </c>
      <c r="X542">
        <v>1.64</v>
      </c>
      <c r="Y542">
        <v>2.2400000000000002</v>
      </c>
      <c r="AA542">
        <v>2.96</v>
      </c>
      <c r="AB542">
        <v>2.68</v>
      </c>
      <c r="AD542">
        <v>1.42</v>
      </c>
      <c r="AE542">
        <v>2.4900000000000002</v>
      </c>
      <c r="AG542">
        <v>3.59</v>
      </c>
      <c r="AH542">
        <v>2.68</v>
      </c>
      <c r="AJ542">
        <v>2.29</v>
      </c>
      <c r="AK542">
        <v>3.81</v>
      </c>
      <c r="AM542">
        <v>3.27</v>
      </c>
      <c r="AN542">
        <v>5.36</v>
      </c>
      <c r="AP542">
        <v>2.63</v>
      </c>
      <c r="AQ542">
        <v>6.47</v>
      </c>
      <c r="AS542">
        <v>4.5599999999999996</v>
      </c>
      <c r="AT542">
        <v>2.84</v>
      </c>
      <c r="AV542">
        <v>5.72</v>
      </c>
      <c r="AW542">
        <v>3.62</v>
      </c>
      <c r="AY542">
        <v>2.0099999999999998</v>
      </c>
      <c r="AZ542">
        <v>3.56</v>
      </c>
    </row>
    <row r="543" spans="1:52" x14ac:dyDescent="0.25">
      <c r="A543">
        <f t="shared" si="8"/>
        <v>542</v>
      </c>
      <c r="C543">
        <v>1.36</v>
      </c>
      <c r="D543">
        <v>1.79</v>
      </c>
      <c r="F543">
        <v>0.54</v>
      </c>
      <c r="G543">
        <v>1.08</v>
      </c>
      <c r="I543">
        <v>1.59</v>
      </c>
      <c r="J543">
        <v>1.92</v>
      </c>
      <c r="L543">
        <v>1.99</v>
      </c>
      <c r="M543">
        <v>3.62</v>
      </c>
      <c r="O543">
        <v>1.02</v>
      </c>
      <c r="P543">
        <v>2.2400000000000002</v>
      </c>
      <c r="R543">
        <v>1.38</v>
      </c>
      <c r="S543">
        <v>3.22</v>
      </c>
      <c r="U543">
        <v>1.65</v>
      </c>
      <c r="V543">
        <v>3.44</v>
      </c>
      <c r="X543">
        <v>1.65</v>
      </c>
      <c r="Y543">
        <v>2.2400000000000002</v>
      </c>
      <c r="AA543">
        <v>2.99</v>
      </c>
      <c r="AB543">
        <v>2.68</v>
      </c>
      <c r="AD543">
        <v>1.41</v>
      </c>
      <c r="AE543">
        <v>2.5299999999999998</v>
      </c>
      <c r="AG543">
        <v>2.93</v>
      </c>
      <c r="AH543">
        <v>2.6</v>
      </c>
      <c r="AJ543">
        <v>2.25</v>
      </c>
      <c r="AK543">
        <v>3.81</v>
      </c>
      <c r="AM543">
        <v>3.31</v>
      </c>
      <c r="AN543">
        <v>5.36</v>
      </c>
      <c r="AP543">
        <v>2.69</v>
      </c>
      <c r="AQ543">
        <v>7</v>
      </c>
      <c r="AS543">
        <v>4.62</v>
      </c>
      <c r="AT543">
        <v>2.84</v>
      </c>
      <c r="AV543">
        <v>5.72</v>
      </c>
      <c r="AW543">
        <v>3.62</v>
      </c>
      <c r="AY543">
        <v>1.99</v>
      </c>
      <c r="AZ543">
        <v>3.62</v>
      </c>
    </row>
    <row r="544" spans="1:52" x14ac:dyDescent="0.25">
      <c r="A544">
        <f t="shared" si="8"/>
        <v>543</v>
      </c>
      <c r="C544">
        <v>1.38</v>
      </c>
      <c r="D544">
        <v>1.79</v>
      </c>
      <c r="F544">
        <v>0.56000000000000005</v>
      </c>
      <c r="G544">
        <v>1.1200000000000001</v>
      </c>
      <c r="I544">
        <v>1.62</v>
      </c>
      <c r="J544">
        <v>1.92</v>
      </c>
      <c r="L544">
        <v>1.99</v>
      </c>
      <c r="M544">
        <v>3.68</v>
      </c>
      <c r="O544">
        <v>1.05</v>
      </c>
      <c r="P544">
        <v>2.27</v>
      </c>
      <c r="R544">
        <v>1.35</v>
      </c>
      <c r="S544">
        <v>3.22</v>
      </c>
      <c r="U544">
        <v>1.6</v>
      </c>
      <c r="V544">
        <v>3.5</v>
      </c>
      <c r="X544">
        <v>1.67</v>
      </c>
      <c r="Y544">
        <v>2.27</v>
      </c>
      <c r="AA544">
        <v>2.99</v>
      </c>
      <c r="AB544">
        <v>2.72</v>
      </c>
      <c r="AD544">
        <v>1.4</v>
      </c>
      <c r="AE544">
        <v>2.4900000000000002</v>
      </c>
      <c r="AG544">
        <v>3.67</v>
      </c>
      <c r="AH544">
        <v>2.72</v>
      </c>
      <c r="AJ544">
        <v>2.2000000000000002</v>
      </c>
      <c r="AK544">
        <v>3.75</v>
      </c>
      <c r="AM544">
        <v>3.35</v>
      </c>
      <c r="AN544">
        <v>5.48</v>
      </c>
      <c r="AP544">
        <v>2.66</v>
      </c>
      <c r="AQ544">
        <v>7.38</v>
      </c>
      <c r="AS544">
        <v>4.68</v>
      </c>
      <c r="AT544">
        <v>2.88</v>
      </c>
      <c r="AV544">
        <v>5.81</v>
      </c>
      <c r="AW544">
        <v>3.68</v>
      </c>
      <c r="AY544">
        <v>1.99</v>
      </c>
      <c r="AZ544">
        <v>3.68</v>
      </c>
    </row>
    <row r="545" spans="1:52" x14ac:dyDescent="0.25">
      <c r="A545">
        <f t="shared" si="8"/>
        <v>544</v>
      </c>
      <c r="C545">
        <v>1.43</v>
      </c>
      <c r="D545">
        <v>1.81</v>
      </c>
      <c r="F545">
        <v>0.6</v>
      </c>
      <c r="G545">
        <v>1.1599999999999999</v>
      </c>
      <c r="I545">
        <v>1.65</v>
      </c>
      <c r="J545">
        <v>1.95</v>
      </c>
      <c r="L545">
        <v>2.02</v>
      </c>
      <c r="M545">
        <v>3.75</v>
      </c>
      <c r="O545">
        <v>1.06</v>
      </c>
      <c r="P545">
        <v>2.27</v>
      </c>
      <c r="R545">
        <v>1.37</v>
      </c>
      <c r="S545">
        <v>3.27</v>
      </c>
      <c r="U545">
        <v>1.64</v>
      </c>
      <c r="V545">
        <v>3.56</v>
      </c>
      <c r="X545">
        <v>1.69</v>
      </c>
      <c r="Y545">
        <v>2.27</v>
      </c>
      <c r="AA545">
        <v>3.02</v>
      </c>
      <c r="AB545">
        <v>2.76</v>
      </c>
      <c r="AD545">
        <v>1.38</v>
      </c>
      <c r="AE545">
        <v>2.4900000000000002</v>
      </c>
      <c r="AG545">
        <v>3.72</v>
      </c>
      <c r="AH545">
        <v>2.72</v>
      </c>
      <c r="AJ545">
        <v>2.2200000000000002</v>
      </c>
      <c r="AK545">
        <v>3.75</v>
      </c>
      <c r="AM545">
        <v>3.31</v>
      </c>
      <c r="AN545">
        <v>5.6</v>
      </c>
      <c r="AP545">
        <v>2.72</v>
      </c>
      <c r="AQ545">
        <v>7.59</v>
      </c>
      <c r="AS545">
        <v>4.75</v>
      </c>
      <c r="AT545">
        <v>2.88</v>
      </c>
      <c r="AV545">
        <v>5.9</v>
      </c>
      <c r="AW545">
        <v>3.68</v>
      </c>
      <c r="AY545">
        <v>2.02</v>
      </c>
      <c r="AZ545">
        <v>3.75</v>
      </c>
    </row>
    <row r="546" spans="1:52" x14ac:dyDescent="0.25">
      <c r="A546">
        <f t="shared" si="8"/>
        <v>545</v>
      </c>
      <c r="C546">
        <v>1.49</v>
      </c>
      <c r="D546">
        <v>1.81</v>
      </c>
      <c r="F546">
        <v>0.59</v>
      </c>
      <c r="G546">
        <v>1.18</v>
      </c>
      <c r="I546">
        <v>1.69</v>
      </c>
      <c r="J546">
        <v>1.97</v>
      </c>
      <c r="L546">
        <v>2.12</v>
      </c>
      <c r="M546">
        <v>3.81</v>
      </c>
      <c r="O546">
        <v>1.06</v>
      </c>
      <c r="P546">
        <v>2.33</v>
      </c>
      <c r="R546">
        <v>1.38</v>
      </c>
      <c r="S546">
        <v>3.22</v>
      </c>
      <c r="U546">
        <v>1.5</v>
      </c>
      <c r="V546">
        <v>3.75</v>
      </c>
      <c r="X546">
        <v>1.71</v>
      </c>
      <c r="Y546">
        <v>2.27</v>
      </c>
      <c r="AA546">
        <v>3.06</v>
      </c>
      <c r="AB546">
        <v>2.76</v>
      </c>
      <c r="AD546">
        <v>1.38</v>
      </c>
      <c r="AE546">
        <v>2.46</v>
      </c>
      <c r="AG546">
        <v>3.77</v>
      </c>
      <c r="AH546">
        <v>2.76</v>
      </c>
      <c r="AJ546">
        <v>2.2200000000000002</v>
      </c>
      <c r="AK546">
        <v>3.75</v>
      </c>
      <c r="AM546">
        <v>3.27</v>
      </c>
      <c r="AN546">
        <v>5.6</v>
      </c>
      <c r="AP546">
        <v>2.8</v>
      </c>
      <c r="AQ546">
        <v>7.81</v>
      </c>
      <c r="AS546">
        <v>4.8099999999999996</v>
      </c>
      <c r="AT546">
        <v>2.88</v>
      </c>
      <c r="AV546">
        <v>5.99</v>
      </c>
      <c r="AW546">
        <v>3.75</v>
      </c>
      <c r="AY546">
        <v>2.12</v>
      </c>
      <c r="AZ546">
        <v>3.81</v>
      </c>
    </row>
    <row r="547" spans="1:52" x14ac:dyDescent="0.25">
      <c r="A547">
        <f t="shared" si="8"/>
        <v>546</v>
      </c>
      <c r="C547">
        <v>1.53</v>
      </c>
      <c r="D547">
        <v>1.83</v>
      </c>
      <c r="F547">
        <v>0.57999999999999996</v>
      </c>
      <c r="G547">
        <v>1.03</v>
      </c>
      <c r="I547">
        <v>1.69</v>
      </c>
      <c r="J547">
        <v>2</v>
      </c>
      <c r="L547">
        <v>2.16</v>
      </c>
      <c r="M547">
        <v>4.03</v>
      </c>
      <c r="O547">
        <v>1.05</v>
      </c>
      <c r="P547">
        <v>2.33</v>
      </c>
      <c r="R547">
        <v>1.39</v>
      </c>
      <c r="S547">
        <v>3.27</v>
      </c>
      <c r="U547">
        <v>1.5</v>
      </c>
      <c r="V547">
        <v>3.81</v>
      </c>
      <c r="X547">
        <v>1.73</v>
      </c>
      <c r="Y547">
        <v>2.2999999999999998</v>
      </c>
      <c r="AA547">
        <v>3.09</v>
      </c>
      <c r="AB547">
        <v>2.8</v>
      </c>
      <c r="AD547">
        <v>1.4</v>
      </c>
      <c r="AE547">
        <v>2.46</v>
      </c>
      <c r="AG547">
        <v>3.77</v>
      </c>
      <c r="AH547">
        <v>2.76</v>
      </c>
      <c r="AJ547">
        <v>2.2200000000000002</v>
      </c>
      <c r="AK547">
        <v>3.81</v>
      </c>
      <c r="AM547">
        <v>3.27</v>
      </c>
      <c r="AN547">
        <v>5.6</v>
      </c>
      <c r="AP547">
        <v>2.89</v>
      </c>
      <c r="AQ547">
        <v>8.0399999999999991</v>
      </c>
      <c r="AS547">
        <v>4.8099999999999996</v>
      </c>
      <c r="AT547">
        <v>2.93</v>
      </c>
      <c r="AV547">
        <v>5.99</v>
      </c>
      <c r="AW547">
        <v>3.75</v>
      </c>
      <c r="AY547">
        <v>2.16</v>
      </c>
      <c r="AZ547">
        <v>4.03</v>
      </c>
    </row>
    <row r="548" spans="1:52" x14ac:dyDescent="0.25">
      <c r="A548">
        <f t="shared" si="8"/>
        <v>547</v>
      </c>
      <c r="C548">
        <v>1.54</v>
      </c>
      <c r="D548">
        <v>1.83</v>
      </c>
      <c r="F548">
        <v>0.64</v>
      </c>
      <c r="G548">
        <v>1.03</v>
      </c>
      <c r="I548">
        <v>1.74</v>
      </c>
      <c r="J548">
        <v>2.02</v>
      </c>
      <c r="L548">
        <v>2.1</v>
      </c>
      <c r="M548">
        <v>4.18</v>
      </c>
      <c r="O548">
        <v>1.04</v>
      </c>
      <c r="P548">
        <v>2.33</v>
      </c>
      <c r="R548">
        <v>1.42</v>
      </c>
      <c r="S548">
        <v>3.38</v>
      </c>
      <c r="U548">
        <v>1.81</v>
      </c>
      <c r="V548">
        <v>3.96</v>
      </c>
      <c r="X548">
        <v>1.73</v>
      </c>
      <c r="Y548">
        <v>2.2999999999999998</v>
      </c>
      <c r="AA548">
        <v>3.13</v>
      </c>
      <c r="AB548">
        <v>2.84</v>
      </c>
      <c r="AD548">
        <v>1.41</v>
      </c>
      <c r="AE548">
        <v>2.46</v>
      </c>
      <c r="AG548">
        <v>3.81</v>
      </c>
      <c r="AH548">
        <v>2.8</v>
      </c>
      <c r="AJ548">
        <v>2.25</v>
      </c>
      <c r="AK548">
        <v>3.81</v>
      </c>
      <c r="AM548">
        <v>3.23</v>
      </c>
      <c r="AN548">
        <v>5.6</v>
      </c>
      <c r="AP548">
        <v>2.99</v>
      </c>
      <c r="AQ548">
        <v>7.81</v>
      </c>
      <c r="AS548">
        <v>4.8099999999999996</v>
      </c>
      <c r="AT548">
        <v>2.97</v>
      </c>
      <c r="AV548">
        <v>6.09</v>
      </c>
      <c r="AW548">
        <v>3.81</v>
      </c>
      <c r="AY548">
        <v>2.1</v>
      </c>
      <c r="AZ548">
        <v>4.18</v>
      </c>
    </row>
    <row r="549" spans="1:52" x14ac:dyDescent="0.25">
      <c r="A549">
        <f t="shared" si="8"/>
        <v>548</v>
      </c>
      <c r="C549">
        <v>1.54</v>
      </c>
      <c r="D549">
        <v>1.86</v>
      </c>
      <c r="F549">
        <v>0.68</v>
      </c>
      <c r="G549">
        <v>1.1200000000000001</v>
      </c>
      <c r="I549">
        <v>1.77</v>
      </c>
      <c r="J549">
        <v>2.0499999999999998</v>
      </c>
      <c r="L549">
        <v>2.0099999999999998</v>
      </c>
      <c r="M549">
        <v>3.96</v>
      </c>
      <c r="O549">
        <v>1.03</v>
      </c>
      <c r="P549">
        <v>2.33</v>
      </c>
      <c r="R549">
        <v>1.45</v>
      </c>
      <c r="S549">
        <v>3.38</v>
      </c>
      <c r="U549">
        <v>1.95</v>
      </c>
      <c r="V549">
        <v>4.18</v>
      </c>
      <c r="X549">
        <v>1.77</v>
      </c>
      <c r="Y549">
        <v>2.33</v>
      </c>
      <c r="AA549">
        <v>3.16</v>
      </c>
      <c r="AB549">
        <v>2.84</v>
      </c>
      <c r="AD549">
        <v>1.43</v>
      </c>
      <c r="AE549">
        <v>2.4900000000000002</v>
      </c>
      <c r="AG549">
        <v>3.86</v>
      </c>
      <c r="AH549">
        <v>2.84</v>
      </c>
      <c r="AJ549">
        <v>2.29</v>
      </c>
      <c r="AK549">
        <v>3.88</v>
      </c>
      <c r="AM549">
        <v>3.42</v>
      </c>
      <c r="AN549">
        <v>5.6</v>
      </c>
      <c r="AP549">
        <v>2.99</v>
      </c>
      <c r="AQ549">
        <v>7.81</v>
      </c>
      <c r="AS549">
        <v>4.88</v>
      </c>
      <c r="AT549">
        <v>2.97</v>
      </c>
      <c r="AV549">
        <v>6.09</v>
      </c>
      <c r="AW549">
        <v>3.81</v>
      </c>
      <c r="AY549">
        <v>2.0099999999999998</v>
      </c>
      <c r="AZ549">
        <v>3.96</v>
      </c>
    </row>
    <row r="550" spans="1:52" x14ac:dyDescent="0.25">
      <c r="A550">
        <f t="shared" si="8"/>
        <v>549</v>
      </c>
      <c r="C550">
        <v>1.54</v>
      </c>
      <c r="D550">
        <v>1.86</v>
      </c>
      <c r="F550">
        <v>0.75</v>
      </c>
      <c r="G550">
        <v>1.1499999999999999</v>
      </c>
      <c r="I550">
        <v>1.8</v>
      </c>
      <c r="J550">
        <v>2.0699999999999998</v>
      </c>
      <c r="L550">
        <v>1.93</v>
      </c>
      <c r="M550">
        <v>3.68</v>
      </c>
      <c r="O550">
        <v>1.03</v>
      </c>
      <c r="P550">
        <v>2.27</v>
      </c>
      <c r="R550">
        <v>1.45</v>
      </c>
      <c r="S550">
        <v>3.44</v>
      </c>
      <c r="U550">
        <v>2.02</v>
      </c>
      <c r="V550">
        <v>4.26</v>
      </c>
      <c r="X550">
        <v>1.77</v>
      </c>
      <c r="Y550">
        <v>2.33</v>
      </c>
      <c r="AA550">
        <v>3.2</v>
      </c>
      <c r="AB550">
        <v>2.84</v>
      </c>
      <c r="AD550">
        <v>1.45</v>
      </c>
      <c r="AE550">
        <v>2.5299999999999998</v>
      </c>
      <c r="AG550">
        <v>3.91</v>
      </c>
      <c r="AH550">
        <v>2.84</v>
      </c>
      <c r="AJ550">
        <v>2.38</v>
      </c>
      <c r="AK550">
        <v>4.03</v>
      </c>
      <c r="AM550">
        <v>3.55</v>
      </c>
      <c r="AN550">
        <v>5.6</v>
      </c>
      <c r="AP550">
        <v>3.02</v>
      </c>
      <c r="AQ550">
        <v>7.59</v>
      </c>
      <c r="AS550">
        <v>4.88</v>
      </c>
      <c r="AT550">
        <v>2.97</v>
      </c>
      <c r="AV550">
        <v>6.18</v>
      </c>
      <c r="AW550">
        <v>3.81</v>
      </c>
      <c r="AY550">
        <v>1.93</v>
      </c>
      <c r="AZ550">
        <v>3.68</v>
      </c>
    </row>
    <row r="551" spans="1:52" x14ac:dyDescent="0.25">
      <c r="A551">
        <f t="shared" si="8"/>
        <v>550</v>
      </c>
      <c r="C551">
        <v>1.54</v>
      </c>
      <c r="D551">
        <v>1.88</v>
      </c>
      <c r="F551">
        <v>0.74</v>
      </c>
      <c r="G551">
        <v>1.1499999999999999</v>
      </c>
      <c r="I551">
        <v>1.85</v>
      </c>
      <c r="J551">
        <v>2.12</v>
      </c>
      <c r="L551">
        <v>1.93</v>
      </c>
      <c r="M551">
        <v>3.5</v>
      </c>
      <c r="O551">
        <v>1.03</v>
      </c>
      <c r="P551">
        <v>2.27</v>
      </c>
      <c r="R551">
        <v>1.41</v>
      </c>
      <c r="S551">
        <v>3.44</v>
      </c>
      <c r="U551">
        <v>2</v>
      </c>
      <c r="V551">
        <v>4.3499999999999996</v>
      </c>
      <c r="X551">
        <v>1.81</v>
      </c>
      <c r="Y551">
        <v>2.33</v>
      </c>
      <c r="AA551">
        <v>3.23</v>
      </c>
      <c r="AB551">
        <v>2.84</v>
      </c>
      <c r="AD551">
        <v>1.48</v>
      </c>
      <c r="AE551">
        <v>2.5299999999999998</v>
      </c>
      <c r="AG551">
        <v>3.96</v>
      </c>
      <c r="AH551">
        <v>2.88</v>
      </c>
      <c r="AJ551">
        <v>2.5</v>
      </c>
      <c r="AK551">
        <v>4.18</v>
      </c>
      <c r="AM551">
        <v>3.63</v>
      </c>
      <c r="AN551">
        <v>5.73</v>
      </c>
      <c r="AP551">
        <v>3.09</v>
      </c>
      <c r="AQ551">
        <v>7.59</v>
      </c>
      <c r="AS551">
        <v>4.95</v>
      </c>
      <c r="AT551">
        <v>3.02</v>
      </c>
      <c r="AV551">
        <v>6.28</v>
      </c>
      <c r="AW551">
        <v>3.81</v>
      </c>
      <c r="AY551">
        <v>1.93</v>
      </c>
      <c r="AZ551">
        <v>3.5</v>
      </c>
    </row>
    <row r="552" spans="1:52" x14ac:dyDescent="0.25">
      <c r="A552">
        <f t="shared" si="8"/>
        <v>551</v>
      </c>
      <c r="C552">
        <v>1.55</v>
      </c>
      <c r="D552">
        <v>1.88</v>
      </c>
      <c r="F552">
        <v>0.76</v>
      </c>
      <c r="G552">
        <v>1.2</v>
      </c>
      <c r="I552">
        <v>1.9</v>
      </c>
      <c r="J552">
        <v>2.15</v>
      </c>
      <c r="L552">
        <v>1.99</v>
      </c>
      <c r="M552">
        <v>3.44</v>
      </c>
      <c r="O552">
        <v>1.03</v>
      </c>
      <c r="P552">
        <v>2.27</v>
      </c>
      <c r="R552">
        <v>1.48</v>
      </c>
      <c r="S552">
        <v>3.44</v>
      </c>
      <c r="U552">
        <v>2.02</v>
      </c>
      <c r="V552">
        <v>4.3499999999999996</v>
      </c>
      <c r="X552">
        <v>1.81</v>
      </c>
      <c r="Y552">
        <v>2.36</v>
      </c>
      <c r="AA552">
        <v>3.27</v>
      </c>
      <c r="AB552">
        <v>2.88</v>
      </c>
      <c r="AD552">
        <v>1.52</v>
      </c>
      <c r="AE552">
        <v>2.56</v>
      </c>
      <c r="AG552">
        <v>3.96</v>
      </c>
      <c r="AH552">
        <v>2.88</v>
      </c>
      <c r="AJ552">
        <v>2.63</v>
      </c>
      <c r="AK552">
        <v>4.5199999999999996</v>
      </c>
      <c r="AM552">
        <v>3.72</v>
      </c>
      <c r="AN552">
        <v>5.87</v>
      </c>
      <c r="AP552">
        <v>3.02</v>
      </c>
      <c r="AQ552">
        <v>7.59</v>
      </c>
      <c r="AS552">
        <v>4.95</v>
      </c>
      <c r="AT552">
        <v>2.97</v>
      </c>
      <c r="AV552">
        <v>6.28</v>
      </c>
      <c r="AW552">
        <v>3.81</v>
      </c>
      <c r="AY552">
        <v>1.99</v>
      </c>
      <c r="AZ552">
        <v>3.44</v>
      </c>
    </row>
    <row r="553" spans="1:52" x14ac:dyDescent="0.25">
      <c r="A553">
        <f t="shared" si="8"/>
        <v>552</v>
      </c>
      <c r="C553">
        <v>1.57</v>
      </c>
      <c r="D553">
        <v>1.9</v>
      </c>
      <c r="F553">
        <v>0.78</v>
      </c>
      <c r="G553">
        <v>1.29</v>
      </c>
      <c r="I553">
        <v>1.97</v>
      </c>
      <c r="J553">
        <v>2.21</v>
      </c>
      <c r="L553">
        <v>2.08</v>
      </c>
      <c r="M553">
        <v>3.44</v>
      </c>
      <c r="O553">
        <v>1.03</v>
      </c>
      <c r="P553">
        <v>2.2400000000000002</v>
      </c>
      <c r="R553">
        <v>1.5</v>
      </c>
      <c r="S553">
        <v>3.44</v>
      </c>
      <c r="U553">
        <v>1.92</v>
      </c>
      <c r="V553">
        <v>4.43</v>
      </c>
      <c r="X553">
        <v>1.83</v>
      </c>
      <c r="Y553">
        <v>2.36</v>
      </c>
      <c r="AA553">
        <v>3.31</v>
      </c>
      <c r="AB553">
        <v>2.93</v>
      </c>
      <c r="AD553">
        <v>1.53</v>
      </c>
      <c r="AE553">
        <v>2.64</v>
      </c>
      <c r="AG553">
        <v>4</v>
      </c>
      <c r="AH553">
        <v>2.93</v>
      </c>
      <c r="AJ553">
        <v>2.72</v>
      </c>
      <c r="AK553">
        <v>5.0199999999999996</v>
      </c>
      <c r="AM553">
        <v>3.67</v>
      </c>
      <c r="AN553">
        <v>5.87</v>
      </c>
      <c r="AP553">
        <v>2.99</v>
      </c>
      <c r="AQ553">
        <v>7.59</v>
      </c>
      <c r="AS553">
        <v>4.95</v>
      </c>
      <c r="AT553">
        <v>3.02</v>
      </c>
      <c r="AV553">
        <v>6.38</v>
      </c>
      <c r="AW553">
        <v>3.81</v>
      </c>
      <c r="AY553">
        <v>2.08</v>
      </c>
      <c r="AZ553">
        <v>3.44</v>
      </c>
    </row>
    <row r="554" spans="1:52" x14ac:dyDescent="0.25">
      <c r="A554">
        <f t="shared" si="8"/>
        <v>553</v>
      </c>
      <c r="C554">
        <v>1.54</v>
      </c>
      <c r="D554">
        <v>1.92</v>
      </c>
      <c r="F554">
        <v>0.79</v>
      </c>
      <c r="G554">
        <v>1.37</v>
      </c>
      <c r="I554">
        <v>2.04</v>
      </c>
      <c r="J554">
        <v>2.27</v>
      </c>
      <c r="L554">
        <v>2.1800000000000002</v>
      </c>
      <c r="M554">
        <v>3.62</v>
      </c>
      <c r="O554">
        <v>1.01</v>
      </c>
      <c r="P554">
        <v>2.21</v>
      </c>
      <c r="R554">
        <v>1.52</v>
      </c>
      <c r="S554">
        <v>3.44</v>
      </c>
      <c r="U554">
        <v>1.92</v>
      </c>
      <c r="V554">
        <v>4.3499999999999996</v>
      </c>
      <c r="X554">
        <v>1.86</v>
      </c>
      <c r="Y554">
        <v>2.36</v>
      </c>
      <c r="AA554">
        <v>3.35</v>
      </c>
      <c r="AB554">
        <v>2.93</v>
      </c>
      <c r="AD554">
        <v>1.52</v>
      </c>
      <c r="AE554">
        <v>2.64</v>
      </c>
      <c r="AG554">
        <v>4</v>
      </c>
      <c r="AH554">
        <v>2.93</v>
      </c>
      <c r="AJ554">
        <v>2.83</v>
      </c>
      <c r="AK554">
        <v>5.73</v>
      </c>
      <c r="AM554">
        <v>3.67</v>
      </c>
      <c r="AN554">
        <v>5.87</v>
      </c>
      <c r="AP554">
        <v>3.02</v>
      </c>
      <c r="AQ554">
        <v>7.81</v>
      </c>
      <c r="AS554">
        <v>5.0199999999999996</v>
      </c>
      <c r="AT554">
        <v>3.02</v>
      </c>
      <c r="AV554">
        <v>6.38</v>
      </c>
      <c r="AW554">
        <v>3.88</v>
      </c>
      <c r="AY554">
        <v>2.1800000000000002</v>
      </c>
      <c r="AZ554">
        <v>3.62</v>
      </c>
    </row>
    <row r="555" spans="1:52" x14ac:dyDescent="0.25">
      <c r="A555">
        <f t="shared" si="8"/>
        <v>554</v>
      </c>
      <c r="C555">
        <v>1.59</v>
      </c>
      <c r="D555">
        <v>1.92</v>
      </c>
      <c r="F555">
        <v>0.83</v>
      </c>
      <c r="G555">
        <v>1.34</v>
      </c>
      <c r="I555">
        <v>2.12</v>
      </c>
      <c r="J555">
        <v>2.33</v>
      </c>
      <c r="L555">
        <v>2.2200000000000002</v>
      </c>
      <c r="M555">
        <v>3.81</v>
      </c>
      <c r="O555">
        <v>1.04</v>
      </c>
      <c r="P555">
        <v>2.1800000000000002</v>
      </c>
      <c r="R555">
        <v>1.53</v>
      </c>
      <c r="S555">
        <v>3.5</v>
      </c>
      <c r="U555">
        <v>1.81</v>
      </c>
      <c r="V555">
        <v>4.26</v>
      </c>
      <c r="X555">
        <v>1.88</v>
      </c>
      <c r="Y555">
        <v>2.39</v>
      </c>
      <c r="AA555">
        <v>3.38</v>
      </c>
      <c r="AB555">
        <v>2.93</v>
      </c>
      <c r="AD555">
        <v>1.48</v>
      </c>
      <c r="AE555">
        <v>2.64</v>
      </c>
      <c r="AG555">
        <v>4.0599999999999996</v>
      </c>
      <c r="AH555">
        <v>2.93</v>
      </c>
      <c r="AJ555">
        <v>2.93</v>
      </c>
      <c r="AK555">
        <v>8.0399999999999991</v>
      </c>
      <c r="AM555">
        <v>3.63</v>
      </c>
      <c r="AN555">
        <v>5.87</v>
      </c>
      <c r="AP555">
        <v>3.09</v>
      </c>
      <c r="AQ555">
        <v>8.0399999999999991</v>
      </c>
      <c r="AS555">
        <v>5.09</v>
      </c>
      <c r="AT555">
        <v>3.02</v>
      </c>
      <c r="AV555">
        <v>6.48</v>
      </c>
      <c r="AW555">
        <v>3.88</v>
      </c>
      <c r="AY555">
        <v>2.2200000000000002</v>
      </c>
      <c r="AZ555">
        <v>3.81</v>
      </c>
    </row>
    <row r="556" spans="1:52" x14ac:dyDescent="0.25">
      <c r="A556">
        <f t="shared" si="8"/>
        <v>555</v>
      </c>
      <c r="C556">
        <v>1.61</v>
      </c>
      <c r="D556">
        <v>1.95</v>
      </c>
      <c r="F556">
        <v>0.8</v>
      </c>
      <c r="G556">
        <v>1.44</v>
      </c>
      <c r="I556">
        <v>2.2000000000000002</v>
      </c>
      <c r="J556">
        <v>2.39</v>
      </c>
      <c r="L556">
        <v>2.2000000000000002</v>
      </c>
      <c r="M556">
        <v>3.96</v>
      </c>
      <c r="O556">
        <v>1.1100000000000001</v>
      </c>
      <c r="P556">
        <v>2.27</v>
      </c>
      <c r="R556">
        <v>1.55</v>
      </c>
      <c r="S556">
        <v>3.5</v>
      </c>
      <c r="U556">
        <v>1.83</v>
      </c>
      <c r="V556">
        <v>4.18</v>
      </c>
      <c r="X556">
        <v>1.88</v>
      </c>
      <c r="Y556">
        <v>2.39</v>
      </c>
      <c r="AA556">
        <v>3.38</v>
      </c>
      <c r="AB556">
        <v>2.93</v>
      </c>
      <c r="AD556">
        <v>1.47</v>
      </c>
      <c r="AE556">
        <v>2.56</v>
      </c>
      <c r="AG556">
        <v>3.77</v>
      </c>
      <c r="AH556">
        <v>2.88</v>
      </c>
      <c r="AJ556">
        <v>3.02</v>
      </c>
      <c r="AK556">
        <v>8.8000000000000007</v>
      </c>
      <c r="AM556">
        <v>3.59</v>
      </c>
      <c r="AN556">
        <v>6.01</v>
      </c>
      <c r="AP556">
        <v>3.16</v>
      </c>
      <c r="AQ556">
        <v>7.81</v>
      </c>
      <c r="AS556">
        <v>5.16</v>
      </c>
      <c r="AT556">
        <v>3.07</v>
      </c>
      <c r="AV556">
        <v>6.48</v>
      </c>
      <c r="AW556">
        <v>3.88</v>
      </c>
      <c r="AY556">
        <v>2.2000000000000002</v>
      </c>
      <c r="AZ556">
        <v>3.96</v>
      </c>
    </row>
    <row r="557" spans="1:52" x14ac:dyDescent="0.25">
      <c r="A557">
        <f t="shared" si="8"/>
        <v>556</v>
      </c>
      <c r="C557">
        <v>1.64</v>
      </c>
      <c r="D557">
        <v>1.95</v>
      </c>
      <c r="F557">
        <v>0.77</v>
      </c>
      <c r="G557">
        <v>1.45</v>
      </c>
      <c r="I557">
        <v>2.29</v>
      </c>
      <c r="J557">
        <v>2.4900000000000002</v>
      </c>
      <c r="L557">
        <v>2.1800000000000002</v>
      </c>
      <c r="M557">
        <v>3.96</v>
      </c>
      <c r="O557">
        <v>1.1499999999999999</v>
      </c>
      <c r="P557">
        <v>2.46</v>
      </c>
      <c r="R557">
        <v>1.55</v>
      </c>
      <c r="S557">
        <v>3.5</v>
      </c>
      <c r="U557">
        <v>1.62</v>
      </c>
      <c r="V557">
        <v>4.18</v>
      </c>
      <c r="X557">
        <v>1.9</v>
      </c>
      <c r="Y557">
        <v>2.39</v>
      </c>
      <c r="AA557">
        <v>3.46</v>
      </c>
      <c r="AB557">
        <v>2.93</v>
      </c>
      <c r="AD557">
        <v>1.49</v>
      </c>
      <c r="AE557">
        <v>2.5299999999999998</v>
      </c>
      <c r="AG557">
        <v>4.16</v>
      </c>
      <c r="AH557">
        <v>3.12</v>
      </c>
      <c r="AJ557">
        <v>3.2</v>
      </c>
      <c r="AK557">
        <v>7.59</v>
      </c>
      <c r="AM557">
        <v>3.46</v>
      </c>
      <c r="AN557">
        <v>6.01</v>
      </c>
      <c r="AP557">
        <v>3.2</v>
      </c>
      <c r="AQ557">
        <v>7.38</v>
      </c>
      <c r="AS557">
        <v>5.16</v>
      </c>
      <c r="AT557">
        <v>3.07</v>
      </c>
      <c r="AV557">
        <v>6.59</v>
      </c>
      <c r="AW557">
        <v>3.88</v>
      </c>
      <c r="AY557">
        <v>2.1800000000000002</v>
      </c>
      <c r="AZ557">
        <v>3.96</v>
      </c>
    </row>
    <row r="558" spans="1:52" x14ac:dyDescent="0.25">
      <c r="A558">
        <f t="shared" si="8"/>
        <v>557</v>
      </c>
      <c r="C558">
        <v>1.62</v>
      </c>
      <c r="D558">
        <v>1.97</v>
      </c>
      <c r="F558">
        <v>0.75</v>
      </c>
      <c r="G558">
        <v>1.35</v>
      </c>
      <c r="I558">
        <v>2.33</v>
      </c>
      <c r="J558">
        <v>2.56</v>
      </c>
      <c r="L558">
        <v>2.27</v>
      </c>
      <c r="M558">
        <v>4.1100000000000003</v>
      </c>
      <c r="O558">
        <v>1.1599999999999999</v>
      </c>
      <c r="P558">
        <v>2.4900000000000002</v>
      </c>
      <c r="R558">
        <v>1.58</v>
      </c>
      <c r="S558">
        <v>3.56</v>
      </c>
      <c r="U558">
        <v>1.48</v>
      </c>
      <c r="V558">
        <v>4.18</v>
      </c>
      <c r="X558">
        <v>1.92</v>
      </c>
      <c r="Y558">
        <v>2.42</v>
      </c>
      <c r="AA558">
        <v>3.5</v>
      </c>
      <c r="AB558">
        <v>2.97</v>
      </c>
      <c r="AD558">
        <v>1.53</v>
      </c>
      <c r="AE558">
        <v>2.5299999999999998</v>
      </c>
      <c r="AG558">
        <v>4.1100000000000003</v>
      </c>
      <c r="AH558">
        <v>3.38</v>
      </c>
      <c r="AJ558">
        <v>3.38</v>
      </c>
      <c r="AK558">
        <v>10.02</v>
      </c>
      <c r="AM558">
        <v>3.46</v>
      </c>
      <c r="AN558">
        <v>5.87</v>
      </c>
      <c r="AP558">
        <v>3.16</v>
      </c>
      <c r="AQ558">
        <v>7.19</v>
      </c>
      <c r="AS558">
        <v>5.24</v>
      </c>
      <c r="AT558">
        <v>3.07</v>
      </c>
      <c r="AV558">
        <v>6.59</v>
      </c>
      <c r="AW558">
        <v>3.96</v>
      </c>
      <c r="AY558">
        <v>2.27</v>
      </c>
      <c r="AZ558">
        <v>4.1100000000000003</v>
      </c>
    </row>
    <row r="559" spans="1:52" x14ac:dyDescent="0.25">
      <c r="A559">
        <f t="shared" si="8"/>
        <v>558</v>
      </c>
      <c r="C559">
        <v>1.65</v>
      </c>
      <c r="D559">
        <v>1.97</v>
      </c>
      <c r="F559">
        <v>0.73</v>
      </c>
      <c r="G559">
        <v>1.41</v>
      </c>
      <c r="I559">
        <v>2.36</v>
      </c>
      <c r="J559">
        <v>2.6</v>
      </c>
      <c r="L559">
        <v>2.4</v>
      </c>
      <c r="M559">
        <v>4.43</v>
      </c>
      <c r="O559">
        <v>1.18</v>
      </c>
      <c r="P559">
        <v>2.4900000000000002</v>
      </c>
      <c r="R559">
        <v>1.58</v>
      </c>
      <c r="S559">
        <v>3.56</v>
      </c>
      <c r="U559">
        <v>1.42</v>
      </c>
      <c r="V559">
        <v>4.3499999999999996</v>
      </c>
      <c r="X559">
        <v>1.95</v>
      </c>
      <c r="Y559">
        <v>2.42</v>
      </c>
      <c r="AA559">
        <v>3.55</v>
      </c>
      <c r="AB559">
        <v>2.97</v>
      </c>
      <c r="AD559">
        <v>1.59</v>
      </c>
      <c r="AE559">
        <v>2.5299999999999998</v>
      </c>
      <c r="AG559">
        <v>4.1100000000000003</v>
      </c>
      <c r="AH559">
        <v>3.12</v>
      </c>
      <c r="AJ559">
        <v>3.59</v>
      </c>
      <c r="AK559">
        <v>12</v>
      </c>
      <c r="AM559">
        <v>3.38</v>
      </c>
      <c r="AN559">
        <v>5.73</v>
      </c>
      <c r="AP559">
        <v>3.16</v>
      </c>
      <c r="AQ559">
        <v>7.38</v>
      </c>
      <c r="AS559">
        <v>5.24</v>
      </c>
      <c r="AT559">
        <v>3.07</v>
      </c>
      <c r="AV559">
        <v>6.7</v>
      </c>
      <c r="AW559">
        <v>3.96</v>
      </c>
      <c r="AY559">
        <v>2.4</v>
      </c>
      <c r="AZ559">
        <v>4.43</v>
      </c>
    </row>
    <row r="560" spans="1:52" x14ac:dyDescent="0.25">
      <c r="A560">
        <f t="shared" si="8"/>
        <v>559</v>
      </c>
      <c r="C560">
        <v>1.69</v>
      </c>
      <c r="D560">
        <v>2</v>
      </c>
      <c r="F560">
        <v>0.72</v>
      </c>
      <c r="G560">
        <v>1.44</v>
      </c>
      <c r="I560">
        <v>2.38</v>
      </c>
      <c r="J560">
        <v>2.64</v>
      </c>
      <c r="L560">
        <v>2.5499999999999998</v>
      </c>
      <c r="M560">
        <v>4.8099999999999996</v>
      </c>
      <c r="O560">
        <v>1.17</v>
      </c>
      <c r="P560">
        <v>2.5299999999999998</v>
      </c>
      <c r="R560">
        <v>1.62</v>
      </c>
      <c r="S560">
        <v>3.62</v>
      </c>
      <c r="U560">
        <v>1.75</v>
      </c>
      <c r="V560">
        <v>4.5199999999999996</v>
      </c>
      <c r="X560">
        <v>1.97</v>
      </c>
      <c r="Y560">
        <v>2.42</v>
      </c>
      <c r="AA560">
        <v>3.59</v>
      </c>
      <c r="AB560">
        <v>3.02</v>
      </c>
      <c r="AD560">
        <v>1.64</v>
      </c>
      <c r="AE560">
        <v>2.64</v>
      </c>
      <c r="AG560">
        <v>4.16</v>
      </c>
      <c r="AH560">
        <v>2.93</v>
      </c>
      <c r="AJ560">
        <v>3.77</v>
      </c>
      <c r="AK560">
        <v>10</v>
      </c>
      <c r="AM560">
        <v>3.63</v>
      </c>
      <c r="AN560">
        <v>5.87</v>
      </c>
      <c r="AP560">
        <v>3.16</v>
      </c>
      <c r="AQ560">
        <v>7.81</v>
      </c>
      <c r="AS560">
        <v>5.31</v>
      </c>
      <c r="AT560">
        <v>3.07</v>
      </c>
      <c r="AV560">
        <v>6.7</v>
      </c>
      <c r="AW560">
        <v>3.96</v>
      </c>
      <c r="AY560">
        <v>2.5499999999999998</v>
      </c>
      <c r="AZ560">
        <v>4.8099999999999996</v>
      </c>
    </row>
    <row r="561" spans="1:52" x14ac:dyDescent="0.25">
      <c r="A561">
        <f t="shared" si="8"/>
        <v>560</v>
      </c>
      <c r="C561">
        <v>1.71</v>
      </c>
      <c r="D561">
        <v>2</v>
      </c>
      <c r="F561">
        <v>0.77</v>
      </c>
      <c r="G561">
        <v>1.34</v>
      </c>
      <c r="I561">
        <v>2.38</v>
      </c>
      <c r="J561">
        <v>2.68</v>
      </c>
      <c r="L561">
        <v>2.61</v>
      </c>
      <c r="M561">
        <v>5.12</v>
      </c>
      <c r="O561">
        <v>1.19</v>
      </c>
      <c r="P561">
        <v>2.5299999999999998</v>
      </c>
      <c r="R561">
        <v>1.65</v>
      </c>
      <c r="S561">
        <v>3.68</v>
      </c>
      <c r="U561">
        <v>2.02</v>
      </c>
      <c r="V561">
        <v>4.8099999999999996</v>
      </c>
      <c r="X561">
        <v>2</v>
      </c>
      <c r="Y561">
        <v>2.46</v>
      </c>
      <c r="AA561">
        <v>3.59</v>
      </c>
      <c r="AB561">
        <v>3.02</v>
      </c>
      <c r="AD561">
        <v>1.68</v>
      </c>
      <c r="AE561">
        <v>2.8</v>
      </c>
      <c r="AG561">
        <v>4.2699999999999996</v>
      </c>
      <c r="AH561">
        <v>2.97</v>
      </c>
      <c r="AJ561">
        <v>3.91</v>
      </c>
      <c r="AK561">
        <v>10</v>
      </c>
      <c r="AM561">
        <v>3.67</v>
      </c>
      <c r="AN561">
        <v>6.01</v>
      </c>
      <c r="AP561">
        <v>3.13</v>
      </c>
      <c r="AQ561">
        <v>8.0399999999999991</v>
      </c>
      <c r="AS561">
        <v>5.39</v>
      </c>
      <c r="AT561">
        <v>3.12</v>
      </c>
      <c r="AV561">
        <v>6.81</v>
      </c>
      <c r="AW561">
        <v>3.96</v>
      </c>
      <c r="AY561">
        <v>2.61</v>
      </c>
      <c r="AZ561">
        <v>5.12</v>
      </c>
    </row>
    <row r="562" spans="1:52" x14ac:dyDescent="0.25">
      <c r="A562">
        <f t="shared" si="8"/>
        <v>561</v>
      </c>
      <c r="C562">
        <v>1.72</v>
      </c>
      <c r="D562">
        <v>2.02</v>
      </c>
      <c r="F562">
        <v>0.72</v>
      </c>
      <c r="G562">
        <v>1.26</v>
      </c>
      <c r="I562">
        <v>2.38</v>
      </c>
      <c r="J562">
        <v>2.68</v>
      </c>
      <c r="L562">
        <v>2.63</v>
      </c>
      <c r="M562">
        <v>5.24</v>
      </c>
      <c r="O562">
        <v>1.25</v>
      </c>
      <c r="P562">
        <v>2.6</v>
      </c>
      <c r="R562">
        <v>1.65</v>
      </c>
      <c r="S562">
        <v>3.81</v>
      </c>
      <c r="U562">
        <v>1.92</v>
      </c>
      <c r="V562">
        <v>5.0199999999999996</v>
      </c>
      <c r="X562">
        <v>2.02</v>
      </c>
      <c r="Y562">
        <v>2.46</v>
      </c>
      <c r="AA562">
        <v>3.63</v>
      </c>
      <c r="AB562">
        <v>3.07</v>
      </c>
      <c r="AD562">
        <v>1.69</v>
      </c>
      <c r="AE562">
        <v>2.88</v>
      </c>
      <c r="AG562">
        <v>4.21</v>
      </c>
      <c r="AH562">
        <v>2.97</v>
      </c>
      <c r="AJ562">
        <v>4.0599999999999996</v>
      </c>
      <c r="AK562">
        <v>10</v>
      </c>
      <c r="AM562">
        <v>3.59</v>
      </c>
      <c r="AN562">
        <v>6.16</v>
      </c>
      <c r="AP562">
        <v>3.27</v>
      </c>
      <c r="AQ562">
        <v>8.0399999999999991</v>
      </c>
      <c r="AS562">
        <v>5.39</v>
      </c>
      <c r="AT562">
        <v>3.12</v>
      </c>
      <c r="AV562">
        <v>6.81</v>
      </c>
      <c r="AW562">
        <v>3.96</v>
      </c>
      <c r="AY562">
        <v>2.63</v>
      </c>
      <c r="AZ562">
        <v>5.24</v>
      </c>
    </row>
    <row r="563" spans="1:52" x14ac:dyDescent="0.25">
      <c r="A563">
        <f t="shared" si="8"/>
        <v>562</v>
      </c>
      <c r="C563">
        <v>1.72</v>
      </c>
      <c r="D563">
        <v>2.0499999999999998</v>
      </c>
      <c r="F563">
        <v>0.72</v>
      </c>
      <c r="G563">
        <v>1.27</v>
      </c>
      <c r="I563">
        <v>2.38</v>
      </c>
      <c r="J563">
        <v>2.68</v>
      </c>
      <c r="L563">
        <v>2.75</v>
      </c>
      <c r="M563">
        <v>5.24</v>
      </c>
      <c r="O563">
        <v>1.33</v>
      </c>
      <c r="P563">
        <v>2.64</v>
      </c>
      <c r="R563">
        <v>1.69</v>
      </c>
      <c r="S563">
        <v>3.88</v>
      </c>
      <c r="U563">
        <v>2.0499999999999998</v>
      </c>
      <c r="V563">
        <v>5.12</v>
      </c>
      <c r="X563">
        <v>2.0499999999999998</v>
      </c>
      <c r="Y563">
        <v>2.4900000000000002</v>
      </c>
      <c r="AA563">
        <v>3.67</v>
      </c>
      <c r="AB563">
        <v>3.07</v>
      </c>
      <c r="AD563">
        <v>1.71</v>
      </c>
      <c r="AE563">
        <v>2.88</v>
      </c>
      <c r="AG563">
        <v>4.2699999999999996</v>
      </c>
      <c r="AH563">
        <v>2.97</v>
      </c>
      <c r="AJ563">
        <v>4.16</v>
      </c>
      <c r="AK563">
        <v>9.69</v>
      </c>
      <c r="AM563">
        <v>3.63</v>
      </c>
      <c r="AN563">
        <v>6.31</v>
      </c>
      <c r="AP563">
        <v>3.38</v>
      </c>
      <c r="AQ563">
        <v>8.2799999999999994</v>
      </c>
      <c r="AS563">
        <v>5.39</v>
      </c>
      <c r="AT563">
        <v>3.81</v>
      </c>
      <c r="AV563">
        <v>6.81</v>
      </c>
      <c r="AW563">
        <v>4.43</v>
      </c>
      <c r="AY563">
        <v>2.75</v>
      </c>
      <c r="AZ563">
        <v>5.24</v>
      </c>
    </row>
    <row r="564" spans="1:52" x14ac:dyDescent="0.25">
      <c r="A564">
        <f t="shared" si="8"/>
        <v>563</v>
      </c>
      <c r="C564">
        <v>1.74</v>
      </c>
      <c r="D564">
        <v>2.0499999999999998</v>
      </c>
      <c r="F564">
        <v>0.7</v>
      </c>
      <c r="G564">
        <v>1.33</v>
      </c>
      <c r="I564">
        <v>2.38</v>
      </c>
      <c r="J564">
        <v>2.68</v>
      </c>
      <c r="L564">
        <v>2.89</v>
      </c>
      <c r="M564">
        <v>5.36</v>
      </c>
      <c r="O564">
        <v>1.37</v>
      </c>
      <c r="P564">
        <v>2.72</v>
      </c>
      <c r="R564">
        <v>1.71</v>
      </c>
      <c r="S564">
        <v>3.88</v>
      </c>
      <c r="U564">
        <v>1.92</v>
      </c>
      <c r="V564">
        <v>5.24</v>
      </c>
      <c r="X564">
        <v>2.0699999999999998</v>
      </c>
      <c r="Y564">
        <v>2.4900000000000002</v>
      </c>
      <c r="AA564">
        <v>3.67</v>
      </c>
      <c r="AB564">
        <v>3.12</v>
      </c>
      <c r="AD564">
        <v>1.75</v>
      </c>
      <c r="AE564">
        <v>2.88</v>
      </c>
      <c r="AG564">
        <v>4.38</v>
      </c>
      <c r="AH564">
        <v>2.93</v>
      </c>
      <c r="AJ564">
        <v>4</v>
      </c>
      <c r="AK564">
        <v>8.5299999999999994</v>
      </c>
      <c r="AM564">
        <v>3.5</v>
      </c>
      <c r="AN564">
        <v>6.16</v>
      </c>
      <c r="AP564">
        <v>3.46</v>
      </c>
      <c r="AQ564">
        <v>8.5299999999999994</v>
      </c>
      <c r="AS564">
        <v>5.47</v>
      </c>
      <c r="AT564">
        <v>5.36</v>
      </c>
      <c r="AV564">
        <v>6.93</v>
      </c>
      <c r="AW564">
        <v>9.3800000000000008</v>
      </c>
      <c r="AY564">
        <v>2.89</v>
      </c>
      <c r="AZ564">
        <v>5.36</v>
      </c>
    </row>
    <row r="565" spans="1:52" x14ac:dyDescent="0.25">
      <c r="A565">
        <f t="shared" si="8"/>
        <v>564</v>
      </c>
      <c r="C565">
        <v>1.75</v>
      </c>
      <c r="D565">
        <v>2.0499999999999998</v>
      </c>
      <c r="F565">
        <v>0.75</v>
      </c>
      <c r="G565">
        <v>1.44</v>
      </c>
      <c r="I565">
        <v>2.4</v>
      </c>
      <c r="J565">
        <v>2.64</v>
      </c>
      <c r="L565">
        <v>2.99</v>
      </c>
      <c r="M565">
        <v>5.6</v>
      </c>
      <c r="O565">
        <v>1.37</v>
      </c>
      <c r="P565">
        <v>2.8</v>
      </c>
      <c r="R565">
        <v>1.73</v>
      </c>
      <c r="S565">
        <v>3.96</v>
      </c>
      <c r="U565">
        <v>2.15</v>
      </c>
      <c r="V565">
        <v>5.24</v>
      </c>
      <c r="X565">
        <v>2.1</v>
      </c>
      <c r="Y565">
        <v>2.5299999999999998</v>
      </c>
      <c r="AA565">
        <v>3.72</v>
      </c>
      <c r="AB565">
        <v>3.12</v>
      </c>
      <c r="AD565">
        <v>1.85</v>
      </c>
      <c r="AE565">
        <v>2.93</v>
      </c>
      <c r="AG565">
        <v>4.4400000000000004</v>
      </c>
      <c r="AH565">
        <v>2.93</v>
      </c>
      <c r="AJ565">
        <v>3.96</v>
      </c>
      <c r="AK565">
        <v>9.3800000000000008</v>
      </c>
      <c r="AM565">
        <v>3.42</v>
      </c>
      <c r="AN565">
        <v>6.47</v>
      </c>
      <c r="AP565">
        <v>3.42</v>
      </c>
      <c r="AQ565">
        <v>8.8000000000000007</v>
      </c>
      <c r="AS565">
        <v>5.47</v>
      </c>
      <c r="AT565">
        <v>6.16</v>
      </c>
      <c r="AV565">
        <v>7.04</v>
      </c>
      <c r="AW565">
        <v>14.12</v>
      </c>
      <c r="AY565">
        <v>2.99</v>
      </c>
      <c r="AZ565">
        <v>5.6</v>
      </c>
    </row>
    <row r="566" spans="1:52" x14ac:dyDescent="0.25">
      <c r="A566">
        <f t="shared" si="8"/>
        <v>565</v>
      </c>
      <c r="C566">
        <v>1.75</v>
      </c>
      <c r="D566">
        <v>2.0699999999999998</v>
      </c>
      <c r="F566">
        <v>0.79</v>
      </c>
      <c r="G566">
        <v>1.39</v>
      </c>
      <c r="I566">
        <v>2.4500000000000002</v>
      </c>
      <c r="J566">
        <v>2.68</v>
      </c>
      <c r="L566">
        <v>3.02</v>
      </c>
      <c r="M566">
        <v>5.87</v>
      </c>
      <c r="O566">
        <v>1.34</v>
      </c>
      <c r="P566">
        <v>2.8</v>
      </c>
      <c r="R566">
        <v>1.75</v>
      </c>
      <c r="S566">
        <v>4.03</v>
      </c>
      <c r="U566">
        <v>2.12</v>
      </c>
      <c r="V566">
        <v>5.24</v>
      </c>
      <c r="X566">
        <v>2.1</v>
      </c>
      <c r="Y566">
        <v>2.5299999999999998</v>
      </c>
      <c r="AA566">
        <v>3.77</v>
      </c>
      <c r="AB566">
        <v>3.17</v>
      </c>
      <c r="AD566">
        <v>1.95</v>
      </c>
      <c r="AE566">
        <v>3.07</v>
      </c>
      <c r="AG566">
        <v>4.5</v>
      </c>
      <c r="AH566">
        <v>3.02</v>
      </c>
      <c r="AJ566">
        <v>3.86</v>
      </c>
      <c r="AK566">
        <v>13.54</v>
      </c>
      <c r="AM566">
        <v>3.55</v>
      </c>
      <c r="AN566">
        <v>6.81</v>
      </c>
      <c r="AP566">
        <v>3.35</v>
      </c>
      <c r="AQ566">
        <v>9.08</v>
      </c>
      <c r="AS566">
        <v>5.55</v>
      </c>
      <c r="AT566">
        <v>6.16</v>
      </c>
      <c r="AV566">
        <v>7.04</v>
      </c>
      <c r="AW566">
        <v>17.850000000000001</v>
      </c>
      <c r="AY566">
        <v>3.02</v>
      </c>
      <c r="AZ566">
        <v>5.87</v>
      </c>
    </row>
    <row r="567" spans="1:52" x14ac:dyDescent="0.25">
      <c r="A567">
        <f t="shared" si="8"/>
        <v>566</v>
      </c>
      <c r="C567">
        <v>1.77</v>
      </c>
      <c r="D567">
        <v>2.0699999999999998</v>
      </c>
      <c r="F567">
        <v>0.85</v>
      </c>
      <c r="G567">
        <v>1.48</v>
      </c>
      <c r="I567">
        <v>2.5499999999999998</v>
      </c>
      <c r="J567">
        <v>2.68</v>
      </c>
      <c r="L567">
        <v>3.02</v>
      </c>
      <c r="M567">
        <v>5.87</v>
      </c>
      <c r="O567">
        <v>1.33</v>
      </c>
      <c r="P567">
        <v>2.76</v>
      </c>
      <c r="R567">
        <v>1.79</v>
      </c>
      <c r="S567">
        <v>3.88</v>
      </c>
      <c r="U567">
        <v>2.1800000000000002</v>
      </c>
      <c r="V567">
        <v>5.24</v>
      </c>
      <c r="X567">
        <v>2.12</v>
      </c>
      <c r="Y567">
        <v>2.56</v>
      </c>
      <c r="AA567">
        <v>3.81</v>
      </c>
      <c r="AB567">
        <v>3.17</v>
      </c>
      <c r="AD567">
        <v>2.04</v>
      </c>
      <c r="AE567">
        <v>3.22</v>
      </c>
      <c r="AG567">
        <v>4.5599999999999996</v>
      </c>
      <c r="AH567">
        <v>3.07</v>
      </c>
      <c r="AJ567">
        <v>3.72</v>
      </c>
      <c r="AK567">
        <v>12</v>
      </c>
      <c r="AM567">
        <v>3.67</v>
      </c>
      <c r="AN567">
        <v>6.47</v>
      </c>
      <c r="AP567">
        <v>3.31</v>
      </c>
      <c r="AQ567">
        <v>9.3800000000000008</v>
      </c>
      <c r="AS567">
        <v>5.55</v>
      </c>
      <c r="AT567">
        <v>6.31</v>
      </c>
      <c r="AV567">
        <v>7.04</v>
      </c>
      <c r="AW567">
        <v>16.98</v>
      </c>
      <c r="AY567">
        <v>3.02</v>
      </c>
      <c r="AZ567">
        <v>5.87</v>
      </c>
    </row>
    <row r="568" spans="1:52" x14ac:dyDescent="0.25">
      <c r="A568">
        <f t="shared" si="8"/>
        <v>567</v>
      </c>
      <c r="C568">
        <v>1.78</v>
      </c>
      <c r="D568">
        <v>2.1</v>
      </c>
      <c r="F568">
        <v>0.81</v>
      </c>
      <c r="G568">
        <v>1.5</v>
      </c>
      <c r="I568">
        <v>2.69</v>
      </c>
      <c r="J568">
        <v>2.76</v>
      </c>
      <c r="L568">
        <v>2.93</v>
      </c>
      <c r="M568">
        <v>6.01</v>
      </c>
      <c r="O568">
        <v>1.31</v>
      </c>
      <c r="P568">
        <v>2.76</v>
      </c>
      <c r="R568">
        <v>1.83</v>
      </c>
      <c r="S568">
        <v>4.5199999999999996</v>
      </c>
      <c r="U568">
        <v>2.2999999999999998</v>
      </c>
      <c r="V568">
        <v>5.24</v>
      </c>
      <c r="X568">
        <v>2.15</v>
      </c>
      <c r="Y568">
        <v>2.56</v>
      </c>
      <c r="AA568">
        <v>3.81</v>
      </c>
      <c r="AB568">
        <v>3.17</v>
      </c>
      <c r="AD568">
        <v>2.14</v>
      </c>
      <c r="AE568">
        <v>3.38</v>
      </c>
      <c r="AG568">
        <v>4.62</v>
      </c>
      <c r="AH568">
        <v>3.12</v>
      </c>
      <c r="AJ568">
        <v>3.59</v>
      </c>
      <c r="AK568">
        <v>11.14</v>
      </c>
      <c r="AM568">
        <v>3.67</v>
      </c>
      <c r="AN568">
        <v>5.48</v>
      </c>
      <c r="AP568">
        <v>3.23</v>
      </c>
      <c r="AQ568">
        <v>9.08</v>
      </c>
      <c r="AS568">
        <v>5.64</v>
      </c>
      <c r="AT568">
        <v>6.31</v>
      </c>
      <c r="AV568">
        <v>7.16</v>
      </c>
      <c r="AW568">
        <v>16.18</v>
      </c>
      <c r="AY568">
        <v>2.93</v>
      </c>
      <c r="AZ568">
        <v>6.01</v>
      </c>
    </row>
    <row r="569" spans="1:52" x14ac:dyDescent="0.25">
      <c r="A569">
        <f t="shared" si="8"/>
        <v>568</v>
      </c>
      <c r="C569">
        <v>1.8</v>
      </c>
      <c r="D569">
        <v>2.1</v>
      </c>
      <c r="F569">
        <v>0.87</v>
      </c>
      <c r="G569">
        <v>1.57</v>
      </c>
      <c r="I569">
        <v>2.77</v>
      </c>
      <c r="J569">
        <v>2.8</v>
      </c>
      <c r="L569">
        <v>2.86</v>
      </c>
      <c r="M569">
        <v>5.73</v>
      </c>
      <c r="O569">
        <v>1.3</v>
      </c>
      <c r="P569">
        <v>2.72</v>
      </c>
      <c r="R569">
        <v>1.9</v>
      </c>
      <c r="S569">
        <v>5.12</v>
      </c>
      <c r="U569">
        <v>2.15</v>
      </c>
      <c r="V569">
        <v>5.12</v>
      </c>
      <c r="X569">
        <v>2.1800000000000002</v>
      </c>
      <c r="Y569">
        <v>2.6</v>
      </c>
      <c r="AA569">
        <v>3.86</v>
      </c>
      <c r="AB569">
        <v>3.22</v>
      </c>
      <c r="AD569">
        <v>2.2200000000000002</v>
      </c>
      <c r="AE569">
        <v>3.56</v>
      </c>
      <c r="AG569">
        <v>4.68</v>
      </c>
      <c r="AH569">
        <v>3.22</v>
      </c>
      <c r="AJ569">
        <v>3.55</v>
      </c>
      <c r="AK569">
        <v>9.69</v>
      </c>
      <c r="AM569">
        <v>3.86</v>
      </c>
      <c r="AN569">
        <v>5.87</v>
      </c>
      <c r="AP569">
        <v>3.31</v>
      </c>
      <c r="AQ569">
        <v>8.8000000000000007</v>
      </c>
      <c r="AS569">
        <v>5.72</v>
      </c>
      <c r="AT569">
        <v>6.64</v>
      </c>
      <c r="AV569">
        <v>7.16</v>
      </c>
      <c r="AW569">
        <v>16.98</v>
      </c>
      <c r="AY569">
        <v>2.86</v>
      </c>
      <c r="AZ569">
        <v>5.73</v>
      </c>
    </row>
    <row r="570" spans="1:52" x14ac:dyDescent="0.25">
      <c r="A570">
        <f t="shared" si="8"/>
        <v>569</v>
      </c>
      <c r="C570">
        <v>1.8</v>
      </c>
      <c r="D570">
        <v>2.12</v>
      </c>
      <c r="F570">
        <v>0.89</v>
      </c>
      <c r="G570">
        <v>1.57</v>
      </c>
      <c r="I570">
        <v>2.93</v>
      </c>
      <c r="J570">
        <v>2.88</v>
      </c>
      <c r="L570">
        <v>2.77</v>
      </c>
      <c r="M570">
        <v>5.48</v>
      </c>
      <c r="O570">
        <v>1.34</v>
      </c>
      <c r="P570">
        <v>2.72</v>
      </c>
      <c r="R570">
        <v>1.88</v>
      </c>
      <c r="S570">
        <v>5.48</v>
      </c>
      <c r="U570">
        <v>2.2999999999999998</v>
      </c>
      <c r="V570">
        <v>5.0199999999999996</v>
      </c>
      <c r="X570">
        <v>2.1800000000000002</v>
      </c>
      <c r="Y570">
        <v>2.6</v>
      </c>
      <c r="AA570">
        <v>3.91</v>
      </c>
      <c r="AB570">
        <v>3.22</v>
      </c>
      <c r="AD570">
        <v>2.25</v>
      </c>
      <c r="AE570">
        <v>3.75</v>
      </c>
      <c r="AG570">
        <v>4.75</v>
      </c>
      <c r="AH570">
        <v>3.38</v>
      </c>
      <c r="AJ570">
        <v>3.5</v>
      </c>
      <c r="AK570">
        <v>9.08</v>
      </c>
      <c r="AM570">
        <v>3.67</v>
      </c>
      <c r="AN570">
        <v>7</v>
      </c>
      <c r="AP570">
        <v>3.35</v>
      </c>
      <c r="AQ570">
        <v>8.2799999999999994</v>
      </c>
      <c r="AS570">
        <v>5.72</v>
      </c>
      <c r="AT570">
        <v>7</v>
      </c>
      <c r="AV570">
        <v>7.29</v>
      </c>
      <c r="AW570">
        <v>16.18</v>
      </c>
      <c r="AY570">
        <v>2.77</v>
      </c>
      <c r="AZ570">
        <v>5.48</v>
      </c>
    </row>
    <row r="571" spans="1:52" x14ac:dyDescent="0.25">
      <c r="A571">
        <f t="shared" si="8"/>
        <v>570</v>
      </c>
      <c r="C571">
        <v>1.82</v>
      </c>
      <c r="D571">
        <v>2.12</v>
      </c>
      <c r="F571">
        <v>0.91</v>
      </c>
      <c r="G571">
        <v>1.52</v>
      </c>
      <c r="I571">
        <v>3.02</v>
      </c>
      <c r="J571">
        <v>2.97</v>
      </c>
      <c r="L571">
        <v>2.72</v>
      </c>
      <c r="M571">
        <v>5.24</v>
      </c>
      <c r="O571">
        <v>1.39</v>
      </c>
      <c r="P571">
        <v>2.72</v>
      </c>
      <c r="R571">
        <v>1.88</v>
      </c>
      <c r="S571">
        <v>5.6</v>
      </c>
      <c r="U571">
        <v>2.2400000000000002</v>
      </c>
      <c r="V571">
        <v>5.0199999999999996</v>
      </c>
      <c r="X571">
        <v>2.1800000000000002</v>
      </c>
      <c r="Y571">
        <v>2.64</v>
      </c>
      <c r="AA571">
        <v>3.96</v>
      </c>
      <c r="AB571">
        <v>3.27</v>
      </c>
      <c r="AD571">
        <v>2.1800000000000002</v>
      </c>
      <c r="AE571">
        <v>3.81</v>
      </c>
      <c r="AG571">
        <v>4.5599999999999996</v>
      </c>
      <c r="AH571">
        <v>3.44</v>
      </c>
      <c r="AJ571">
        <v>3.27</v>
      </c>
      <c r="AK571">
        <v>8.2799999999999994</v>
      </c>
      <c r="AM571">
        <v>3.67</v>
      </c>
      <c r="AN571">
        <v>7.59</v>
      </c>
      <c r="AP571">
        <v>3.35</v>
      </c>
      <c r="AQ571">
        <v>8.2799999999999994</v>
      </c>
      <c r="AS571">
        <v>5.72</v>
      </c>
      <c r="AT571">
        <v>7</v>
      </c>
      <c r="AV571">
        <v>7.29</v>
      </c>
      <c r="AW571">
        <v>16.18</v>
      </c>
      <c r="AY571">
        <v>2.72</v>
      </c>
      <c r="AZ571">
        <v>5.24</v>
      </c>
    </row>
    <row r="572" spans="1:52" x14ac:dyDescent="0.25">
      <c r="A572">
        <f t="shared" si="8"/>
        <v>571</v>
      </c>
      <c r="C572">
        <v>1.83</v>
      </c>
      <c r="D572">
        <v>2.15</v>
      </c>
      <c r="F572">
        <v>0.9</v>
      </c>
      <c r="G572">
        <v>1.47</v>
      </c>
      <c r="I572">
        <v>3.13</v>
      </c>
      <c r="J572">
        <v>3.02</v>
      </c>
      <c r="L572">
        <v>2.77</v>
      </c>
      <c r="M572">
        <v>5.24</v>
      </c>
      <c r="O572">
        <v>1.41</v>
      </c>
      <c r="P572">
        <v>2.72</v>
      </c>
      <c r="R572">
        <v>1.88</v>
      </c>
      <c r="S572">
        <v>5.48</v>
      </c>
      <c r="U572">
        <v>2.2999999999999998</v>
      </c>
      <c r="V572">
        <v>5.12</v>
      </c>
      <c r="X572">
        <v>2.21</v>
      </c>
      <c r="Y572">
        <v>2.64</v>
      </c>
      <c r="AA572">
        <v>3.96</v>
      </c>
      <c r="AB572">
        <v>3.32</v>
      </c>
      <c r="AD572">
        <v>2.06</v>
      </c>
      <c r="AE572">
        <v>3.81</v>
      </c>
      <c r="AG572">
        <v>3.16</v>
      </c>
      <c r="AH572">
        <v>3.68</v>
      </c>
      <c r="AJ572">
        <v>3.27</v>
      </c>
      <c r="AK572">
        <v>8.2799999999999994</v>
      </c>
      <c r="AM572">
        <v>3.55</v>
      </c>
      <c r="AN572">
        <v>7.81</v>
      </c>
      <c r="AP572">
        <v>3.35</v>
      </c>
      <c r="AQ572">
        <v>7.81</v>
      </c>
      <c r="AS572">
        <v>5.81</v>
      </c>
      <c r="AT572">
        <v>6.81</v>
      </c>
      <c r="AV572">
        <v>7.29</v>
      </c>
      <c r="AW572">
        <v>16.98</v>
      </c>
      <c r="AY572">
        <v>2.77</v>
      </c>
      <c r="AZ572">
        <v>5.24</v>
      </c>
    </row>
    <row r="573" spans="1:52" x14ac:dyDescent="0.25">
      <c r="A573">
        <f t="shared" si="8"/>
        <v>572</v>
      </c>
      <c r="C573">
        <v>1.85</v>
      </c>
      <c r="D573">
        <v>2.15</v>
      </c>
      <c r="F573">
        <v>0.85</v>
      </c>
      <c r="G573">
        <v>1.45</v>
      </c>
      <c r="I573">
        <v>3.23</v>
      </c>
      <c r="J573">
        <v>3.07</v>
      </c>
      <c r="L573">
        <v>2.83</v>
      </c>
      <c r="M573">
        <v>5.36</v>
      </c>
      <c r="O573">
        <v>1.39</v>
      </c>
      <c r="P573">
        <v>2.76</v>
      </c>
      <c r="R573">
        <v>1.88</v>
      </c>
      <c r="S573">
        <v>5.12</v>
      </c>
      <c r="U573">
        <v>2.2999999999999998</v>
      </c>
      <c r="V573">
        <v>5.0199999999999996</v>
      </c>
      <c r="X573">
        <v>2.21</v>
      </c>
      <c r="Y573">
        <v>2.68</v>
      </c>
      <c r="AA573">
        <v>4</v>
      </c>
      <c r="AB573">
        <v>3.32</v>
      </c>
      <c r="AD573">
        <v>2.1</v>
      </c>
      <c r="AE573">
        <v>3.68</v>
      </c>
      <c r="AG573">
        <v>4.38</v>
      </c>
      <c r="AH573">
        <v>3.38</v>
      </c>
      <c r="AJ573">
        <v>3.31</v>
      </c>
      <c r="AK573">
        <v>8.0399999999999991</v>
      </c>
      <c r="AM573">
        <v>3.67</v>
      </c>
      <c r="AN573">
        <v>7.81</v>
      </c>
      <c r="AP573">
        <v>3.35</v>
      </c>
      <c r="AQ573">
        <v>7.38</v>
      </c>
      <c r="AS573">
        <v>5.81</v>
      </c>
      <c r="AT573">
        <v>7.19</v>
      </c>
      <c r="AV573">
        <v>7.42</v>
      </c>
      <c r="AW573">
        <v>16.18</v>
      </c>
      <c r="AY573">
        <v>2.83</v>
      </c>
      <c r="AZ573">
        <v>5.36</v>
      </c>
    </row>
    <row r="574" spans="1:52" x14ac:dyDescent="0.25">
      <c r="A574">
        <f t="shared" si="8"/>
        <v>573</v>
      </c>
      <c r="C574">
        <v>1.86</v>
      </c>
      <c r="D574">
        <v>2.1800000000000002</v>
      </c>
      <c r="F574">
        <v>0.87</v>
      </c>
      <c r="G574">
        <v>1.52</v>
      </c>
      <c r="I574">
        <v>3.35</v>
      </c>
      <c r="J574">
        <v>3.22</v>
      </c>
      <c r="L574">
        <v>2.89</v>
      </c>
      <c r="M574">
        <v>5.48</v>
      </c>
      <c r="O574">
        <v>1.41</v>
      </c>
      <c r="P574">
        <v>2.8</v>
      </c>
      <c r="R574">
        <v>1.88</v>
      </c>
      <c r="S574">
        <v>4.5199999999999996</v>
      </c>
      <c r="U574">
        <v>2.36</v>
      </c>
      <c r="V574">
        <v>4.91</v>
      </c>
      <c r="X574">
        <v>2.2400000000000002</v>
      </c>
      <c r="Y574">
        <v>2.68</v>
      </c>
      <c r="AA574">
        <v>4.0599999999999996</v>
      </c>
      <c r="AB574">
        <v>3.38</v>
      </c>
      <c r="AD574">
        <v>2.16</v>
      </c>
      <c r="AE574">
        <v>3.62</v>
      </c>
      <c r="AG574">
        <v>4.2699999999999996</v>
      </c>
      <c r="AH574">
        <v>3.44</v>
      </c>
      <c r="AJ574">
        <v>3.35</v>
      </c>
      <c r="AK574">
        <v>8.0399999999999991</v>
      </c>
      <c r="AM574">
        <v>3.67</v>
      </c>
      <c r="AN574">
        <v>7.59</v>
      </c>
      <c r="AP574">
        <v>3.27</v>
      </c>
      <c r="AQ574">
        <v>7.59</v>
      </c>
      <c r="AS574">
        <v>5.81</v>
      </c>
      <c r="AT574">
        <v>7.38</v>
      </c>
      <c r="AV574">
        <v>7.42</v>
      </c>
      <c r="AW574">
        <v>15.44</v>
      </c>
      <c r="AY574">
        <v>2.89</v>
      </c>
      <c r="AZ574">
        <v>5.48</v>
      </c>
    </row>
    <row r="575" spans="1:52" x14ac:dyDescent="0.25">
      <c r="A575">
        <f t="shared" si="8"/>
        <v>574</v>
      </c>
      <c r="C575">
        <v>1.86</v>
      </c>
      <c r="D575">
        <v>2.21</v>
      </c>
      <c r="F575">
        <v>0.85</v>
      </c>
      <c r="G575">
        <v>1.53</v>
      </c>
      <c r="I575">
        <v>3.46</v>
      </c>
      <c r="J575">
        <v>3.38</v>
      </c>
      <c r="L575">
        <v>3.06</v>
      </c>
      <c r="M575">
        <v>5.6</v>
      </c>
      <c r="O575">
        <v>1.42</v>
      </c>
      <c r="P575">
        <v>2.84</v>
      </c>
      <c r="R575">
        <v>1.88</v>
      </c>
      <c r="S575">
        <v>4.3499999999999996</v>
      </c>
      <c r="U575">
        <v>2.42</v>
      </c>
      <c r="V575">
        <v>4.8099999999999996</v>
      </c>
      <c r="X575">
        <v>2.27</v>
      </c>
      <c r="Y575">
        <v>2.72</v>
      </c>
      <c r="AA575">
        <v>4.0599999999999996</v>
      </c>
      <c r="AB575">
        <v>3.38</v>
      </c>
      <c r="AD575">
        <v>2.29</v>
      </c>
      <c r="AE575">
        <v>3.68</v>
      </c>
      <c r="AG575">
        <v>4.68</v>
      </c>
      <c r="AH575">
        <v>3.27</v>
      </c>
      <c r="AJ575">
        <v>3.35</v>
      </c>
      <c r="AK575">
        <v>8.2799999999999994</v>
      </c>
      <c r="AM575">
        <v>3.77</v>
      </c>
      <c r="AN575">
        <v>7.19</v>
      </c>
      <c r="AP575">
        <v>3.2</v>
      </c>
      <c r="AQ575">
        <v>8.0399999999999991</v>
      </c>
      <c r="AS575">
        <v>5.9</v>
      </c>
      <c r="AT575">
        <v>7.59</v>
      </c>
      <c r="AV575">
        <v>7.55</v>
      </c>
      <c r="AW575">
        <v>15.44</v>
      </c>
      <c r="AY575">
        <v>3.06</v>
      </c>
      <c r="AZ575">
        <v>5.6</v>
      </c>
    </row>
    <row r="576" spans="1:52" x14ac:dyDescent="0.25">
      <c r="A576">
        <f t="shared" si="8"/>
        <v>575</v>
      </c>
      <c r="C576">
        <v>1.88</v>
      </c>
      <c r="D576">
        <v>2.21</v>
      </c>
      <c r="F576">
        <v>0.85</v>
      </c>
      <c r="G576">
        <v>1.55</v>
      </c>
      <c r="I576">
        <v>3.55</v>
      </c>
      <c r="J576">
        <v>3.5</v>
      </c>
      <c r="L576">
        <v>3.23</v>
      </c>
      <c r="M576">
        <v>5.73</v>
      </c>
      <c r="O576">
        <v>1.39</v>
      </c>
      <c r="P576">
        <v>2.76</v>
      </c>
      <c r="R576">
        <v>1.9</v>
      </c>
      <c r="S576">
        <v>4.5199999999999996</v>
      </c>
      <c r="U576">
        <v>2.42</v>
      </c>
      <c r="V576">
        <v>4.8099999999999996</v>
      </c>
      <c r="X576">
        <v>2.2999999999999998</v>
      </c>
      <c r="Y576">
        <v>2.76</v>
      </c>
      <c r="AA576">
        <v>4.1100000000000003</v>
      </c>
      <c r="AB576">
        <v>3.38</v>
      </c>
      <c r="AD576">
        <v>2.27</v>
      </c>
      <c r="AE576">
        <v>3.81</v>
      </c>
      <c r="AG576">
        <v>4.62</v>
      </c>
      <c r="AH576">
        <v>3.17</v>
      </c>
      <c r="AJ576">
        <v>3.35</v>
      </c>
      <c r="AK576">
        <v>8.2799999999999994</v>
      </c>
      <c r="AM576">
        <v>3.81</v>
      </c>
      <c r="AN576">
        <v>7.19</v>
      </c>
      <c r="AP576">
        <v>3.23</v>
      </c>
      <c r="AQ576">
        <v>8.8000000000000007</v>
      </c>
      <c r="AS576">
        <v>5.9</v>
      </c>
      <c r="AT576">
        <v>7.81</v>
      </c>
      <c r="AV576">
        <v>7.55</v>
      </c>
      <c r="AW576">
        <v>16.18</v>
      </c>
      <c r="AY576">
        <v>3.23</v>
      </c>
      <c r="AZ576">
        <v>5.73</v>
      </c>
    </row>
    <row r="577" spans="1:52" x14ac:dyDescent="0.25">
      <c r="A577">
        <f t="shared" si="8"/>
        <v>576</v>
      </c>
      <c r="C577">
        <v>1.9</v>
      </c>
      <c r="D577">
        <v>2.21</v>
      </c>
      <c r="F577">
        <v>0.83</v>
      </c>
      <c r="G577">
        <v>1.55</v>
      </c>
      <c r="I577">
        <v>3.5</v>
      </c>
      <c r="J577">
        <v>3.56</v>
      </c>
      <c r="L577">
        <v>3.35</v>
      </c>
      <c r="M577">
        <v>6.31</v>
      </c>
      <c r="O577">
        <v>1.34</v>
      </c>
      <c r="P577">
        <v>2.8</v>
      </c>
      <c r="R577">
        <v>1.92</v>
      </c>
      <c r="S577">
        <v>4.91</v>
      </c>
      <c r="U577">
        <v>2.2400000000000002</v>
      </c>
      <c r="V577">
        <v>4.71</v>
      </c>
      <c r="X577">
        <v>2.33</v>
      </c>
      <c r="Y577">
        <v>2.76</v>
      </c>
      <c r="AA577">
        <v>4.16</v>
      </c>
      <c r="AB577">
        <v>3.38</v>
      </c>
      <c r="AD577">
        <v>2.2200000000000002</v>
      </c>
      <c r="AE577">
        <v>3.81</v>
      </c>
      <c r="AG577">
        <v>4.8099999999999996</v>
      </c>
      <c r="AH577">
        <v>3.17</v>
      </c>
      <c r="AJ577">
        <v>3.31</v>
      </c>
      <c r="AK577">
        <v>8.0399999999999991</v>
      </c>
      <c r="AM577">
        <v>3.91</v>
      </c>
      <c r="AN577">
        <v>7.38</v>
      </c>
      <c r="AP577">
        <v>3.38</v>
      </c>
      <c r="AQ577">
        <v>9.3800000000000008</v>
      </c>
      <c r="AS577">
        <v>5.99</v>
      </c>
      <c r="AT577">
        <v>8.5299999999999994</v>
      </c>
      <c r="AV577">
        <v>7.55</v>
      </c>
      <c r="AW577">
        <v>16.98</v>
      </c>
      <c r="AY577">
        <v>3.35</v>
      </c>
      <c r="AZ577">
        <v>6.31</v>
      </c>
    </row>
    <row r="578" spans="1:52" x14ac:dyDescent="0.25">
      <c r="A578">
        <f t="shared" si="8"/>
        <v>577</v>
      </c>
      <c r="C578">
        <v>1.92</v>
      </c>
      <c r="D578">
        <v>2.21</v>
      </c>
      <c r="F578">
        <v>0.84</v>
      </c>
      <c r="G578">
        <v>1.6</v>
      </c>
      <c r="I578">
        <v>3.46</v>
      </c>
      <c r="J578">
        <v>3.62</v>
      </c>
      <c r="L578">
        <v>3.5</v>
      </c>
      <c r="M578">
        <v>6.81</v>
      </c>
      <c r="O578">
        <v>1.27</v>
      </c>
      <c r="P578">
        <v>2.64</v>
      </c>
      <c r="R578">
        <v>1.97</v>
      </c>
      <c r="S578">
        <v>4.91</v>
      </c>
      <c r="U578">
        <v>2.42</v>
      </c>
      <c r="V578">
        <v>4.62</v>
      </c>
      <c r="X578">
        <v>2.33</v>
      </c>
      <c r="Y578">
        <v>2.8</v>
      </c>
      <c r="AA578">
        <v>4.16</v>
      </c>
      <c r="AB578">
        <v>3.44</v>
      </c>
      <c r="AD578">
        <v>2.29</v>
      </c>
      <c r="AE578">
        <v>3.81</v>
      </c>
      <c r="AG578">
        <v>4.68</v>
      </c>
      <c r="AH578">
        <v>3.12</v>
      </c>
      <c r="AJ578">
        <v>3.23</v>
      </c>
      <c r="AK578">
        <v>7.81</v>
      </c>
      <c r="AM578">
        <v>4.21</v>
      </c>
      <c r="AN578">
        <v>7.81</v>
      </c>
      <c r="AP578">
        <v>3.42</v>
      </c>
      <c r="AQ578">
        <v>9.69</v>
      </c>
      <c r="AS578">
        <v>5.99</v>
      </c>
      <c r="AT578">
        <v>8.8000000000000007</v>
      </c>
      <c r="AV578">
        <v>7.68</v>
      </c>
      <c r="AW578">
        <v>16.18</v>
      </c>
      <c r="AY578">
        <v>3.5</v>
      </c>
      <c r="AZ578">
        <v>6.81</v>
      </c>
    </row>
    <row r="579" spans="1:52" x14ac:dyDescent="0.25">
      <c r="A579">
        <f t="shared" si="8"/>
        <v>578</v>
      </c>
      <c r="C579">
        <v>1.92</v>
      </c>
      <c r="D579">
        <v>2.2400000000000002</v>
      </c>
      <c r="F579">
        <v>0.85</v>
      </c>
      <c r="G579">
        <v>1.67</v>
      </c>
      <c r="I579">
        <v>3.42</v>
      </c>
      <c r="J579">
        <v>3.62</v>
      </c>
      <c r="L579">
        <v>3.72</v>
      </c>
      <c r="M579">
        <v>7.19</v>
      </c>
      <c r="O579">
        <v>1.2</v>
      </c>
      <c r="P579">
        <v>2.56</v>
      </c>
      <c r="R579">
        <v>1.86</v>
      </c>
      <c r="S579">
        <v>5.12</v>
      </c>
      <c r="U579">
        <v>2.39</v>
      </c>
      <c r="V579">
        <v>4.5199999999999996</v>
      </c>
      <c r="X579">
        <v>2.36</v>
      </c>
      <c r="Y579">
        <v>2.8</v>
      </c>
      <c r="AA579">
        <v>4.21</v>
      </c>
      <c r="AB579">
        <v>3.44</v>
      </c>
      <c r="AD579">
        <v>2.33</v>
      </c>
      <c r="AE579">
        <v>3.88</v>
      </c>
      <c r="AG579">
        <v>4.88</v>
      </c>
      <c r="AH579">
        <v>3.12</v>
      </c>
      <c r="AJ579">
        <v>3.2</v>
      </c>
      <c r="AK579">
        <v>7.59</v>
      </c>
      <c r="AM579">
        <v>4.4400000000000004</v>
      </c>
      <c r="AN579">
        <v>7.81</v>
      </c>
      <c r="AP579">
        <v>3.46</v>
      </c>
      <c r="AQ579">
        <v>9.3800000000000008</v>
      </c>
      <c r="AS579">
        <v>5.99</v>
      </c>
      <c r="AT579">
        <v>8.8000000000000007</v>
      </c>
      <c r="AV579">
        <v>7.68</v>
      </c>
      <c r="AW579">
        <v>15.44</v>
      </c>
      <c r="AY579">
        <v>3.72</v>
      </c>
      <c r="AZ579">
        <v>7.19</v>
      </c>
    </row>
    <row r="580" spans="1:52" x14ac:dyDescent="0.25">
      <c r="A580">
        <f t="shared" ref="A580:A643" si="9">A579+1</f>
        <v>579</v>
      </c>
      <c r="C580">
        <v>1.93</v>
      </c>
      <c r="D580">
        <v>2.2400000000000002</v>
      </c>
      <c r="F580">
        <v>0.87</v>
      </c>
      <c r="G580">
        <v>1.73</v>
      </c>
      <c r="I580">
        <v>3.35</v>
      </c>
      <c r="J580">
        <v>3.56</v>
      </c>
      <c r="L580">
        <v>4.0599999999999996</v>
      </c>
      <c r="M580">
        <v>7.19</v>
      </c>
      <c r="O580">
        <v>1.17</v>
      </c>
      <c r="P580">
        <v>2.6</v>
      </c>
      <c r="R580">
        <v>2.15</v>
      </c>
      <c r="S580">
        <v>6.81</v>
      </c>
      <c r="U580">
        <v>2.46</v>
      </c>
      <c r="V580">
        <v>4.5199999999999996</v>
      </c>
      <c r="X580">
        <v>2.36</v>
      </c>
      <c r="Y580">
        <v>2.8</v>
      </c>
      <c r="AA580">
        <v>4.21</v>
      </c>
      <c r="AB580">
        <v>3.44</v>
      </c>
      <c r="AD580">
        <v>2.36</v>
      </c>
      <c r="AE580">
        <v>4.03</v>
      </c>
      <c r="AG580">
        <v>4.88</v>
      </c>
      <c r="AH580">
        <v>3.27</v>
      </c>
      <c r="AJ580">
        <v>3.27</v>
      </c>
      <c r="AK580">
        <v>7.59</v>
      </c>
      <c r="AM580">
        <v>4.21</v>
      </c>
      <c r="AN580">
        <v>7.81</v>
      </c>
      <c r="AP580">
        <v>3.55</v>
      </c>
      <c r="AQ580">
        <v>8.5299999999999994</v>
      </c>
      <c r="AS580">
        <v>6.09</v>
      </c>
      <c r="AT580">
        <v>8.5299999999999994</v>
      </c>
      <c r="AV580">
        <v>7.68</v>
      </c>
      <c r="AW580">
        <v>15.44</v>
      </c>
      <c r="AY580">
        <v>4.0599999999999996</v>
      </c>
      <c r="AZ580">
        <v>7.19</v>
      </c>
    </row>
    <row r="581" spans="1:52" x14ac:dyDescent="0.25">
      <c r="A581">
        <f t="shared" si="9"/>
        <v>580</v>
      </c>
      <c r="C581">
        <v>1.93</v>
      </c>
      <c r="D581">
        <v>2.2400000000000002</v>
      </c>
      <c r="F581">
        <v>0.92</v>
      </c>
      <c r="G581">
        <v>1.69</v>
      </c>
      <c r="I581">
        <v>3.2</v>
      </c>
      <c r="J581">
        <v>3.5</v>
      </c>
      <c r="L581">
        <v>4.75</v>
      </c>
      <c r="M581">
        <v>7.38</v>
      </c>
      <c r="O581">
        <v>1.24</v>
      </c>
      <c r="P581">
        <v>2.68</v>
      </c>
      <c r="R581">
        <v>2.2400000000000002</v>
      </c>
      <c r="S581">
        <v>9.3800000000000008</v>
      </c>
      <c r="U581">
        <v>2.46</v>
      </c>
      <c r="V581">
        <v>4.5199999999999996</v>
      </c>
      <c r="X581">
        <v>2.36</v>
      </c>
      <c r="Y581">
        <v>2.84</v>
      </c>
      <c r="AA581">
        <v>4.2699999999999996</v>
      </c>
      <c r="AB581">
        <v>3.5</v>
      </c>
      <c r="AD581">
        <v>2.38</v>
      </c>
      <c r="AE581">
        <v>4.1100000000000003</v>
      </c>
      <c r="AG581">
        <v>4.88</v>
      </c>
      <c r="AH581">
        <v>3.22</v>
      </c>
      <c r="AJ581">
        <v>3.42</v>
      </c>
      <c r="AK581">
        <v>7.81</v>
      </c>
      <c r="AM581">
        <v>4.1100000000000003</v>
      </c>
      <c r="AN581">
        <v>7.59</v>
      </c>
      <c r="AP581">
        <v>3.63</v>
      </c>
      <c r="AQ581">
        <v>8.0399999999999991</v>
      </c>
      <c r="AS581">
        <v>6.09</v>
      </c>
      <c r="AT581">
        <v>8.2799999999999994</v>
      </c>
      <c r="AV581">
        <v>7.82</v>
      </c>
      <c r="AW581">
        <v>15.44</v>
      </c>
      <c r="AY581">
        <v>4.75</v>
      </c>
      <c r="AZ581">
        <v>7.38</v>
      </c>
    </row>
    <row r="582" spans="1:52" x14ac:dyDescent="0.25">
      <c r="A582">
        <f t="shared" si="9"/>
        <v>581</v>
      </c>
      <c r="C582">
        <v>1.75</v>
      </c>
      <c r="D582">
        <v>2.2400000000000002</v>
      </c>
      <c r="F582">
        <v>0.88</v>
      </c>
      <c r="G582">
        <v>1.79</v>
      </c>
      <c r="I582">
        <v>3.02</v>
      </c>
      <c r="J582">
        <v>3.38</v>
      </c>
      <c r="L582">
        <v>4.4400000000000004</v>
      </c>
      <c r="M582">
        <v>7.81</v>
      </c>
      <c r="O582">
        <v>1.33</v>
      </c>
      <c r="P582">
        <v>2.76</v>
      </c>
      <c r="R582">
        <v>2.27</v>
      </c>
      <c r="S582">
        <v>11.56</v>
      </c>
      <c r="U582">
        <v>2.5299999999999998</v>
      </c>
      <c r="V582">
        <v>4.43</v>
      </c>
      <c r="X582">
        <v>2.39</v>
      </c>
      <c r="Y582">
        <v>2.84</v>
      </c>
      <c r="AA582">
        <v>4.32</v>
      </c>
      <c r="AB582">
        <v>3.56</v>
      </c>
      <c r="AD582">
        <v>2.5</v>
      </c>
      <c r="AE582">
        <v>4.03</v>
      </c>
      <c r="AG582">
        <v>4.95</v>
      </c>
      <c r="AH582">
        <v>3.27</v>
      </c>
      <c r="AJ582">
        <v>3.55</v>
      </c>
      <c r="AK582">
        <v>8.0399999999999991</v>
      </c>
      <c r="AM582">
        <v>4.32</v>
      </c>
      <c r="AN582">
        <v>7.81</v>
      </c>
      <c r="AP582">
        <v>3.5</v>
      </c>
      <c r="AQ582">
        <v>8.5299999999999994</v>
      </c>
      <c r="AS582">
        <v>6.18</v>
      </c>
      <c r="AT582">
        <v>8.8000000000000007</v>
      </c>
      <c r="AV582">
        <v>7.82</v>
      </c>
      <c r="AW582">
        <v>14.76</v>
      </c>
      <c r="AY582">
        <v>4.4400000000000004</v>
      </c>
      <c r="AZ582">
        <v>7.81</v>
      </c>
    </row>
    <row r="583" spans="1:52" x14ac:dyDescent="0.25">
      <c r="A583">
        <f t="shared" si="9"/>
        <v>582</v>
      </c>
      <c r="C583">
        <v>1.83</v>
      </c>
      <c r="D583">
        <v>2.21</v>
      </c>
      <c r="F583">
        <v>0.87</v>
      </c>
      <c r="G583">
        <v>1.65</v>
      </c>
      <c r="I583">
        <v>2.96</v>
      </c>
      <c r="J583">
        <v>3.27</v>
      </c>
      <c r="L583">
        <v>3.72</v>
      </c>
      <c r="M583">
        <v>8.2799999999999994</v>
      </c>
      <c r="O583">
        <v>1.37</v>
      </c>
      <c r="P583">
        <v>2.84</v>
      </c>
      <c r="R583">
        <v>2.27</v>
      </c>
      <c r="S583">
        <v>11.14</v>
      </c>
      <c r="U583">
        <v>2.64</v>
      </c>
      <c r="V583">
        <v>4.43</v>
      </c>
      <c r="X583">
        <v>2.42</v>
      </c>
      <c r="Y583">
        <v>2.88</v>
      </c>
      <c r="AA583">
        <v>4.32</v>
      </c>
      <c r="AB583">
        <v>3.56</v>
      </c>
      <c r="AD583">
        <v>2.66</v>
      </c>
      <c r="AE583">
        <v>4.26</v>
      </c>
      <c r="AG583">
        <v>4.95</v>
      </c>
      <c r="AH583">
        <v>3.32</v>
      </c>
      <c r="AJ583">
        <v>3.42</v>
      </c>
      <c r="AK583">
        <v>8.0399999999999991</v>
      </c>
      <c r="AM583">
        <v>4.5</v>
      </c>
      <c r="AN583">
        <v>7.38</v>
      </c>
      <c r="AP583">
        <v>3.42</v>
      </c>
      <c r="AQ583">
        <v>9.08</v>
      </c>
      <c r="AS583">
        <v>6.18</v>
      </c>
      <c r="AT583">
        <v>8.8000000000000007</v>
      </c>
      <c r="AV583">
        <v>7.96</v>
      </c>
      <c r="AW583">
        <v>15.44</v>
      </c>
      <c r="AY583">
        <v>3.72</v>
      </c>
      <c r="AZ583">
        <v>8.2799999999999994</v>
      </c>
    </row>
    <row r="584" spans="1:52" x14ac:dyDescent="0.25">
      <c r="A584">
        <f t="shared" si="9"/>
        <v>583</v>
      </c>
      <c r="C584">
        <v>1.75</v>
      </c>
      <c r="D584">
        <v>2.2400000000000002</v>
      </c>
      <c r="F584">
        <v>0.93</v>
      </c>
      <c r="G584">
        <v>1.64</v>
      </c>
      <c r="I584">
        <v>2.86</v>
      </c>
      <c r="J584">
        <v>3.22</v>
      </c>
      <c r="L584">
        <v>3.91</v>
      </c>
      <c r="M584">
        <v>8.5299999999999994</v>
      </c>
      <c r="O584">
        <v>1.39</v>
      </c>
      <c r="P584">
        <v>2.88</v>
      </c>
      <c r="R584">
        <v>2.21</v>
      </c>
      <c r="S584">
        <v>9.08</v>
      </c>
      <c r="U584">
        <v>2.6</v>
      </c>
      <c r="V584">
        <v>4.43</v>
      </c>
      <c r="X584">
        <v>2.42</v>
      </c>
      <c r="Y584">
        <v>2.88</v>
      </c>
      <c r="AA584">
        <v>4.38</v>
      </c>
      <c r="AB584">
        <v>3.56</v>
      </c>
      <c r="AD584">
        <v>2.75</v>
      </c>
      <c r="AE584">
        <v>4.43</v>
      </c>
      <c r="AG584">
        <v>5.0199999999999996</v>
      </c>
      <c r="AH584">
        <v>3.32</v>
      </c>
      <c r="AJ584">
        <v>3.38</v>
      </c>
      <c r="AK584">
        <v>8.0399999999999991</v>
      </c>
      <c r="AM584">
        <v>4.38</v>
      </c>
      <c r="AN584">
        <v>7.19</v>
      </c>
      <c r="AP584">
        <v>3.46</v>
      </c>
      <c r="AQ584">
        <v>9.08</v>
      </c>
      <c r="AS584">
        <v>6.28</v>
      </c>
      <c r="AT584">
        <v>8.5299999999999994</v>
      </c>
      <c r="AV584">
        <v>7.96</v>
      </c>
      <c r="AW584">
        <v>15.44</v>
      </c>
      <c r="AY584">
        <v>3.91</v>
      </c>
      <c r="AZ584">
        <v>8.5299999999999994</v>
      </c>
    </row>
    <row r="585" spans="1:52" x14ac:dyDescent="0.25">
      <c r="A585">
        <f t="shared" si="9"/>
        <v>584</v>
      </c>
      <c r="C585">
        <v>1.97</v>
      </c>
      <c r="D585">
        <v>2.21</v>
      </c>
      <c r="F585">
        <v>1.06</v>
      </c>
      <c r="G585">
        <v>1.71</v>
      </c>
      <c r="I585">
        <v>2.77</v>
      </c>
      <c r="J585">
        <v>3.12</v>
      </c>
      <c r="L585">
        <v>3.46</v>
      </c>
      <c r="M585">
        <v>8.2799999999999994</v>
      </c>
      <c r="O585">
        <v>1.45</v>
      </c>
      <c r="P585">
        <v>3.02</v>
      </c>
      <c r="R585">
        <v>2.15</v>
      </c>
      <c r="S585">
        <v>7.81</v>
      </c>
      <c r="U585">
        <v>2.4900000000000002</v>
      </c>
      <c r="V585">
        <v>4.43</v>
      </c>
      <c r="X585">
        <v>2.46</v>
      </c>
      <c r="Y585">
        <v>2.88</v>
      </c>
      <c r="AA585">
        <v>4.38</v>
      </c>
      <c r="AB585">
        <v>3.56</v>
      </c>
      <c r="AD585">
        <v>2.61</v>
      </c>
      <c r="AE585">
        <v>4.5199999999999996</v>
      </c>
      <c r="AG585">
        <v>5.0199999999999996</v>
      </c>
      <c r="AH585">
        <v>3.38</v>
      </c>
      <c r="AJ585">
        <v>3.35</v>
      </c>
      <c r="AK585">
        <v>7.59</v>
      </c>
      <c r="AM585">
        <v>3.96</v>
      </c>
      <c r="AN585">
        <v>7.38</v>
      </c>
      <c r="AP585">
        <v>3.46</v>
      </c>
      <c r="AQ585">
        <v>9.08</v>
      </c>
      <c r="AS585">
        <v>6.18</v>
      </c>
      <c r="AT585">
        <v>8.2799999999999994</v>
      </c>
      <c r="AV585">
        <v>8.11</v>
      </c>
      <c r="AW585">
        <v>15.44</v>
      </c>
      <c r="AY585">
        <v>3.46</v>
      </c>
      <c r="AZ585">
        <v>8.2799999999999994</v>
      </c>
    </row>
    <row r="586" spans="1:52" x14ac:dyDescent="0.25">
      <c r="A586">
        <f t="shared" si="9"/>
        <v>585</v>
      </c>
      <c r="C586">
        <v>1.97</v>
      </c>
      <c r="D586">
        <v>2.27</v>
      </c>
      <c r="F586">
        <v>1.06</v>
      </c>
      <c r="G586">
        <v>1.79</v>
      </c>
      <c r="I586">
        <v>2.75</v>
      </c>
      <c r="J586">
        <v>3.02</v>
      </c>
      <c r="L586">
        <v>5.39</v>
      </c>
      <c r="M586">
        <v>7.81</v>
      </c>
      <c r="O586">
        <v>1.52</v>
      </c>
      <c r="P586">
        <v>3.12</v>
      </c>
      <c r="R586">
        <v>2.1800000000000002</v>
      </c>
      <c r="S586">
        <v>7.81</v>
      </c>
      <c r="U586">
        <v>2.5299999999999998</v>
      </c>
      <c r="V586">
        <v>4.43</v>
      </c>
      <c r="X586">
        <v>2.46</v>
      </c>
      <c r="Y586">
        <v>2.93</v>
      </c>
      <c r="AA586">
        <v>4.4400000000000004</v>
      </c>
      <c r="AB586">
        <v>3.62</v>
      </c>
      <c r="AD586">
        <v>2.48</v>
      </c>
      <c r="AE586">
        <v>4.26</v>
      </c>
      <c r="AG586">
        <v>5.09</v>
      </c>
      <c r="AH586">
        <v>3.38</v>
      </c>
      <c r="AJ586">
        <v>3.31</v>
      </c>
      <c r="AK586">
        <v>7</v>
      </c>
      <c r="AM586">
        <v>3.91</v>
      </c>
      <c r="AN586">
        <v>7.59</v>
      </c>
      <c r="AP586">
        <v>3.55</v>
      </c>
      <c r="AQ586">
        <v>8.8000000000000007</v>
      </c>
      <c r="AS586">
        <v>6.28</v>
      </c>
      <c r="AT586">
        <v>8.2799999999999994</v>
      </c>
      <c r="AV586">
        <v>8.11</v>
      </c>
      <c r="AW586">
        <v>14.76</v>
      </c>
      <c r="AY586">
        <v>5.39</v>
      </c>
      <c r="AZ586">
        <v>7.81</v>
      </c>
    </row>
    <row r="587" spans="1:52" x14ac:dyDescent="0.25">
      <c r="A587">
        <f t="shared" si="9"/>
        <v>586</v>
      </c>
      <c r="C587">
        <v>1.93</v>
      </c>
      <c r="D587">
        <v>2.2999999999999998</v>
      </c>
      <c r="F587">
        <v>0.97</v>
      </c>
      <c r="G587">
        <v>1.79</v>
      </c>
      <c r="I587">
        <v>2.69</v>
      </c>
      <c r="J587">
        <v>2.93</v>
      </c>
      <c r="L587">
        <v>3.23</v>
      </c>
      <c r="M587">
        <v>7.59</v>
      </c>
      <c r="O587">
        <v>1.55</v>
      </c>
      <c r="P587">
        <v>3.22</v>
      </c>
      <c r="R587">
        <v>2.1800000000000002</v>
      </c>
      <c r="S587">
        <v>7.59</v>
      </c>
      <c r="U587">
        <v>2.39</v>
      </c>
      <c r="V587">
        <v>4.43</v>
      </c>
      <c r="X587">
        <v>2.4900000000000002</v>
      </c>
      <c r="Y587">
        <v>2.88</v>
      </c>
      <c r="AA587">
        <v>4.5</v>
      </c>
      <c r="AB587">
        <v>3.62</v>
      </c>
      <c r="AD587">
        <v>2.63</v>
      </c>
      <c r="AE587">
        <v>4.03</v>
      </c>
      <c r="AG587">
        <v>5.09</v>
      </c>
      <c r="AH587">
        <v>3.44</v>
      </c>
      <c r="AJ587">
        <v>3.2</v>
      </c>
      <c r="AK587">
        <v>6.81</v>
      </c>
      <c r="AM587">
        <v>3.91</v>
      </c>
      <c r="AN587">
        <v>7.59</v>
      </c>
      <c r="AP587">
        <v>3.55</v>
      </c>
      <c r="AQ587">
        <v>8.5299999999999994</v>
      </c>
      <c r="AS587">
        <v>6.28</v>
      </c>
      <c r="AT587">
        <v>8.8000000000000007</v>
      </c>
      <c r="AV587">
        <v>8.11</v>
      </c>
      <c r="AW587">
        <v>14.76</v>
      </c>
      <c r="AY587">
        <v>3.23</v>
      </c>
      <c r="AZ587">
        <v>7.59</v>
      </c>
    </row>
    <row r="588" spans="1:52" x14ac:dyDescent="0.25">
      <c r="A588">
        <f t="shared" si="9"/>
        <v>587</v>
      </c>
      <c r="C588">
        <v>2.0099999999999998</v>
      </c>
      <c r="D588">
        <v>2.2999999999999998</v>
      </c>
      <c r="F588">
        <v>0.91</v>
      </c>
      <c r="G588">
        <v>1.75</v>
      </c>
      <c r="I588">
        <v>2.69</v>
      </c>
      <c r="J588">
        <v>2.84</v>
      </c>
      <c r="L588">
        <v>2.8</v>
      </c>
      <c r="M588">
        <v>7.38</v>
      </c>
      <c r="O588">
        <v>1.58</v>
      </c>
      <c r="P588">
        <v>3.27</v>
      </c>
      <c r="R588">
        <v>2.1800000000000002</v>
      </c>
      <c r="S588">
        <v>6.31</v>
      </c>
      <c r="U588">
        <v>2.46</v>
      </c>
      <c r="V588">
        <v>4.43</v>
      </c>
      <c r="X588">
        <v>2.4900000000000002</v>
      </c>
      <c r="Y588">
        <v>2.84</v>
      </c>
      <c r="AA588">
        <v>4.5</v>
      </c>
      <c r="AB588">
        <v>3.62</v>
      </c>
      <c r="AD588">
        <v>2.86</v>
      </c>
      <c r="AE588">
        <v>4.26</v>
      </c>
      <c r="AG588">
        <v>5.09</v>
      </c>
      <c r="AH588">
        <v>3.44</v>
      </c>
      <c r="AJ588">
        <v>3.13</v>
      </c>
      <c r="AK588">
        <v>6.81</v>
      </c>
      <c r="AM588">
        <v>3.91</v>
      </c>
      <c r="AN588">
        <v>7.81</v>
      </c>
      <c r="AP588">
        <v>3.42</v>
      </c>
      <c r="AQ588">
        <v>8.2799999999999994</v>
      </c>
      <c r="AS588">
        <v>6.38</v>
      </c>
      <c r="AT588">
        <v>9.69</v>
      </c>
      <c r="AV588">
        <v>8.11</v>
      </c>
      <c r="AW588">
        <v>15.44</v>
      </c>
      <c r="AY588">
        <v>2.8</v>
      </c>
      <c r="AZ588">
        <v>7.38</v>
      </c>
    </row>
    <row r="589" spans="1:52" x14ac:dyDescent="0.25">
      <c r="A589">
        <f t="shared" si="9"/>
        <v>588</v>
      </c>
      <c r="C589">
        <v>2.02</v>
      </c>
      <c r="D589">
        <v>2.33</v>
      </c>
      <c r="F589">
        <v>0.84</v>
      </c>
      <c r="G589">
        <v>1.55</v>
      </c>
      <c r="I589">
        <v>2.83</v>
      </c>
      <c r="J589">
        <v>2.88</v>
      </c>
      <c r="L589">
        <v>2.69</v>
      </c>
      <c r="M589">
        <v>6.64</v>
      </c>
      <c r="O589">
        <v>1.58</v>
      </c>
      <c r="P589">
        <v>3.32</v>
      </c>
      <c r="R589">
        <v>2.1800000000000002</v>
      </c>
      <c r="S589">
        <v>6.01</v>
      </c>
      <c r="U589">
        <v>2.6</v>
      </c>
      <c r="V589">
        <v>4.43</v>
      </c>
      <c r="X589">
        <v>2.4900000000000002</v>
      </c>
      <c r="Y589">
        <v>2.88</v>
      </c>
      <c r="AA589">
        <v>4.5599999999999996</v>
      </c>
      <c r="AB589">
        <v>3.68</v>
      </c>
      <c r="AD589">
        <v>2.96</v>
      </c>
      <c r="AE589">
        <v>4.62</v>
      </c>
      <c r="AG589">
        <v>5.16</v>
      </c>
      <c r="AH589">
        <v>3.5</v>
      </c>
      <c r="AJ589">
        <v>3.16</v>
      </c>
      <c r="AK589">
        <v>6.64</v>
      </c>
      <c r="AM589">
        <v>3.67</v>
      </c>
      <c r="AN589">
        <v>7.59</v>
      </c>
      <c r="AP589">
        <v>3.35</v>
      </c>
      <c r="AQ589">
        <v>8.0399999999999991</v>
      </c>
      <c r="AS589">
        <v>6.38</v>
      </c>
      <c r="AT589">
        <v>10.02</v>
      </c>
      <c r="AV589">
        <v>8.26</v>
      </c>
      <c r="AW589">
        <v>15.44</v>
      </c>
      <c r="AY589">
        <v>2.69</v>
      </c>
      <c r="AZ589">
        <v>6.64</v>
      </c>
    </row>
    <row r="590" spans="1:52" x14ac:dyDescent="0.25">
      <c r="A590">
        <f t="shared" si="9"/>
        <v>589</v>
      </c>
      <c r="C590">
        <v>2.02</v>
      </c>
      <c r="D590">
        <v>2.33</v>
      </c>
      <c r="F590">
        <v>0.84</v>
      </c>
      <c r="G590">
        <v>1.45</v>
      </c>
      <c r="I590">
        <v>2.93</v>
      </c>
      <c r="J590">
        <v>2.93</v>
      </c>
      <c r="L590">
        <v>2.83</v>
      </c>
      <c r="M590">
        <v>6.01</v>
      </c>
      <c r="O590">
        <v>1.57</v>
      </c>
      <c r="P590">
        <v>3.27</v>
      </c>
      <c r="R590">
        <v>2.21</v>
      </c>
      <c r="S590">
        <v>7</v>
      </c>
      <c r="U590">
        <v>2.72</v>
      </c>
      <c r="V590">
        <v>4.43</v>
      </c>
      <c r="X590">
        <v>2.5299999999999998</v>
      </c>
      <c r="Y590">
        <v>2.88</v>
      </c>
      <c r="AA590">
        <v>4.62</v>
      </c>
      <c r="AB590">
        <v>3.81</v>
      </c>
      <c r="AD590">
        <v>2.99</v>
      </c>
      <c r="AE590">
        <v>4.71</v>
      </c>
      <c r="AG590">
        <v>5.16</v>
      </c>
      <c r="AH590">
        <v>3.5</v>
      </c>
      <c r="AJ590">
        <v>3.42</v>
      </c>
      <c r="AK590">
        <v>8.0399999999999991</v>
      </c>
      <c r="AM590">
        <v>3.91</v>
      </c>
      <c r="AN590">
        <v>7.59</v>
      </c>
      <c r="AP590">
        <v>3.31</v>
      </c>
      <c r="AQ590">
        <v>7.38</v>
      </c>
      <c r="AS590">
        <v>6.48</v>
      </c>
      <c r="AT590">
        <v>10.37</v>
      </c>
      <c r="AV590">
        <v>8.26</v>
      </c>
      <c r="AW590">
        <v>15.44</v>
      </c>
      <c r="AY590">
        <v>2.83</v>
      </c>
      <c r="AZ590">
        <v>6.01</v>
      </c>
    </row>
    <row r="591" spans="1:52" x14ac:dyDescent="0.25">
      <c r="A591">
        <f t="shared" si="9"/>
        <v>590</v>
      </c>
      <c r="C591">
        <v>2.04</v>
      </c>
      <c r="D591">
        <v>2.36</v>
      </c>
      <c r="F591">
        <v>0.77</v>
      </c>
      <c r="G591">
        <v>1.33</v>
      </c>
      <c r="I591">
        <v>3.06</v>
      </c>
      <c r="J591">
        <v>2.97</v>
      </c>
      <c r="L591">
        <v>3.5</v>
      </c>
      <c r="M591">
        <v>5.73</v>
      </c>
      <c r="O591">
        <v>1.53</v>
      </c>
      <c r="P591">
        <v>3.27</v>
      </c>
      <c r="R591">
        <v>2.21</v>
      </c>
      <c r="S591">
        <v>7.81</v>
      </c>
      <c r="U591">
        <v>2.8</v>
      </c>
      <c r="V591">
        <v>4.43</v>
      </c>
      <c r="X591">
        <v>2.56</v>
      </c>
      <c r="Y591">
        <v>2.93</v>
      </c>
      <c r="AA591">
        <v>4.75</v>
      </c>
      <c r="AB591">
        <v>3.88</v>
      </c>
      <c r="AD591">
        <v>2.96</v>
      </c>
      <c r="AE591">
        <v>4.8099999999999996</v>
      </c>
      <c r="AG591">
        <v>5.24</v>
      </c>
      <c r="AH591">
        <v>3.5</v>
      </c>
      <c r="AJ591">
        <v>3.67</v>
      </c>
      <c r="AK591">
        <v>8.2799999999999994</v>
      </c>
      <c r="AM591">
        <v>3.86</v>
      </c>
      <c r="AN591">
        <v>7.59</v>
      </c>
      <c r="AP591">
        <v>3.38</v>
      </c>
      <c r="AQ591">
        <v>7</v>
      </c>
      <c r="AS591">
        <v>6.38</v>
      </c>
      <c r="AT591">
        <v>11.56</v>
      </c>
      <c r="AV591">
        <v>8.26</v>
      </c>
      <c r="AW591">
        <v>15.44</v>
      </c>
      <c r="AY591">
        <v>3.5</v>
      </c>
      <c r="AZ591">
        <v>5.73</v>
      </c>
    </row>
    <row r="592" spans="1:52" x14ac:dyDescent="0.25">
      <c r="A592">
        <f t="shared" si="9"/>
        <v>591</v>
      </c>
      <c r="C592">
        <v>2.04</v>
      </c>
      <c r="D592">
        <v>2.36</v>
      </c>
      <c r="F592">
        <v>0.77</v>
      </c>
      <c r="G592">
        <v>1.23</v>
      </c>
      <c r="I592">
        <v>3.06</v>
      </c>
      <c r="J592">
        <v>3.02</v>
      </c>
      <c r="L592">
        <v>3.46</v>
      </c>
      <c r="M592">
        <v>5.6</v>
      </c>
      <c r="O592">
        <v>1.52</v>
      </c>
      <c r="P592">
        <v>3.27</v>
      </c>
      <c r="R592">
        <v>2.21</v>
      </c>
      <c r="S592">
        <v>7</v>
      </c>
      <c r="U592">
        <v>2.8</v>
      </c>
      <c r="V592">
        <v>4.5199999999999996</v>
      </c>
      <c r="X592">
        <v>2.56</v>
      </c>
      <c r="Y592">
        <v>2.93</v>
      </c>
      <c r="AA592">
        <v>4.62</v>
      </c>
      <c r="AB592">
        <v>3.75</v>
      </c>
      <c r="AD592">
        <v>2.89</v>
      </c>
      <c r="AE592">
        <v>4.8099999999999996</v>
      </c>
      <c r="AG592">
        <v>5.24</v>
      </c>
      <c r="AH592">
        <v>3.44</v>
      </c>
      <c r="AJ592">
        <v>3.63</v>
      </c>
      <c r="AK592">
        <v>8.8000000000000007</v>
      </c>
      <c r="AM592">
        <v>4.1100000000000003</v>
      </c>
      <c r="AN592">
        <v>7.59</v>
      </c>
      <c r="AP592">
        <v>3.38</v>
      </c>
      <c r="AQ592">
        <v>6.64</v>
      </c>
      <c r="AS592">
        <v>6.48</v>
      </c>
      <c r="AT592">
        <v>10.02</v>
      </c>
      <c r="AV592">
        <v>8.42</v>
      </c>
      <c r="AW592">
        <v>15.44</v>
      </c>
      <c r="AY592">
        <v>3.46</v>
      </c>
      <c r="AZ592">
        <v>5.6</v>
      </c>
    </row>
    <row r="593" spans="1:52" x14ac:dyDescent="0.25">
      <c r="A593">
        <f t="shared" si="9"/>
        <v>592</v>
      </c>
      <c r="C593">
        <v>2.06</v>
      </c>
      <c r="D593">
        <v>2.36</v>
      </c>
      <c r="F593">
        <v>0.72</v>
      </c>
      <c r="G593">
        <v>1.25</v>
      </c>
      <c r="I593">
        <v>3.2</v>
      </c>
      <c r="J593">
        <v>3.07</v>
      </c>
      <c r="L593">
        <v>4.1100000000000003</v>
      </c>
      <c r="M593">
        <v>5.48</v>
      </c>
      <c r="O593">
        <v>1.52</v>
      </c>
      <c r="P593">
        <v>3.32</v>
      </c>
      <c r="R593">
        <v>2.21</v>
      </c>
      <c r="S593">
        <v>6.81</v>
      </c>
      <c r="U593">
        <v>2.68</v>
      </c>
      <c r="V593">
        <v>4.5199999999999996</v>
      </c>
      <c r="X593">
        <v>2.6</v>
      </c>
      <c r="Y593">
        <v>2.93</v>
      </c>
      <c r="AA593">
        <v>4.62</v>
      </c>
      <c r="AB593">
        <v>3.68</v>
      </c>
      <c r="AD593">
        <v>2.8</v>
      </c>
      <c r="AE593">
        <v>4.71</v>
      </c>
      <c r="AG593">
        <v>5.31</v>
      </c>
      <c r="AH593">
        <v>3.44</v>
      </c>
      <c r="AJ593">
        <v>3.55</v>
      </c>
      <c r="AK593">
        <v>8.5299999999999994</v>
      </c>
      <c r="AM593">
        <v>4</v>
      </c>
      <c r="AN593">
        <v>7.19</v>
      </c>
      <c r="AP593">
        <v>3.2</v>
      </c>
      <c r="AQ593">
        <v>6.47</v>
      </c>
      <c r="AS593">
        <v>6.48</v>
      </c>
      <c r="AT593">
        <v>12</v>
      </c>
      <c r="AV593">
        <v>8.42</v>
      </c>
      <c r="AW593">
        <v>15.44</v>
      </c>
      <c r="AY593">
        <v>4.1100000000000003</v>
      </c>
      <c r="AZ593">
        <v>5.48</v>
      </c>
    </row>
    <row r="594" spans="1:52" x14ac:dyDescent="0.25">
      <c r="A594">
        <f t="shared" si="9"/>
        <v>593</v>
      </c>
      <c r="C594">
        <v>2.1</v>
      </c>
      <c r="D594">
        <v>2.36</v>
      </c>
      <c r="F594">
        <v>0.79</v>
      </c>
      <c r="G594">
        <v>1.34</v>
      </c>
      <c r="I594">
        <v>3.23</v>
      </c>
      <c r="J594">
        <v>3.17</v>
      </c>
      <c r="L594">
        <v>3.35</v>
      </c>
      <c r="M594">
        <v>5.36</v>
      </c>
      <c r="O594">
        <v>1.53</v>
      </c>
      <c r="P594">
        <v>3.38</v>
      </c>
      <c r="R594">
        <v>2.1800000000000002</v>
      </c>
      <c r="S594">
        <v>6.47</v>
      </c>
      <c r="U594">
        <v>2.72</v>
      </c>
      <c r="V594">
        <v>4.62</v>
      </c>
      <c r="X594">
        <v>2.6</v>
      </c>
      <c r="Y594">
        <v>2.93</v>
      </c>
      <c r="AA594">
        <v>4.68</v>
      </c>
      <c r="AB594">
        <v>3.81</v>
      </c>
      <c r="AD594">
        <v>2.66</v>
      </c>
      <c r="AE594">
        <v>4.62</v>
      </c>
      <c r="AG594">
        <v>5.31</v>
      </c>
      <c r="AH594">
        <v>3.44</v>
      </c>
      <c r="AJ594">
        <v>3.35</v>
      </c>
      <c r="AK594">
        <v>7.81</v>
      </c>
      <c r="AM594">
        <v>4.1100000000000003</v>
      </c>
      <c r="AN594">
        <v>7.38</v>
      </c>
      <c r="AP594">
        <v>3.09</v>
      </c>
      <c r="AQ594">
        <v>6.47</v>
      </c>
      <c r="AS594">
        <v>6.59</v>
      </c>
      <c r="AT594">
        <v>12</v>
      </c>
      <c r="AV594">
        <v>8.42</v>
      </c>
      <c r="AW594">
        <v>15.44</v>
      </c>
      <c r="AY594">
        <v>3.35</v>
      </c>
      <c r="AZ594">
        <v>5.36</v>
      </c>
    </row>
    <row r="595" spans="1:52" x14ac:dyDescent="0.25">
      <c r="A595">
        <f t="shared" si="9"/>
        <v>594</v>
      </c>
      <c r="C595">
        <v>2.1</v>
      </c>
      <c r="D595">
        <v>2.39</v>
      </c>
      <c r="F595">
        <v>0.77</v>
      </c>
      <c r="G595">
        <v>1.27</v>
      </c>
      <c r="I595">
        <v>3.23</v>
      </c>
      <c r="J595">
        <v>3.22</v>
      </c>
      <c r="L595">
        <v>3.27</v>
      </c>
      <c r="M595">
        <v>5.36</v>
      </c>
      <c r="O595">
        <v>1.57</v>
      </c>
      <c r="P595">
        <v>3.38</v>
      </c>
      <c r="R595">
        <v>2.2400000000000002</v>
      </c>
      <c r="S595">
        <v>6.31</v>
      </c>
      <c r="U595">
        <v>2.76</v>
      </c>
      <c r="V595">
        <v>4.62</v>
      </c>
      <c r="X595">
        <v>2.64</v>
      </c>
      <c r="Y595">
        <v>2.97</v>
      </c>
      <c r="AA595">
        <v>4.75</v>
      </c>
      <c r="AB595">
        <v>3.96</v>
      </c>
      <c r="AD595">
        <v>2.5299999999999998</v>
      </c>
      <c r="AE595">
        <v>4.43</v>
      </c>
      <c r="AG595">
        <v>5.39</v>
      </c>
      <c r="AH595">
        <v>3.44</v>
      </c>
      <c r="AJ595">
        <v>2.96</v>
      </c>
      <c r="AK595">
        <v>8.2799999999999994</v>
      </c>
      <c r="AM595">
        <v>4.1100000000000003</v>
      </c>
      <c r="AN595">
        <v>8.0399999999999991</v>
      </c>
      <c r="AP595">
        <v>3.09</v>
      </c>
      <c r="AQ595">
        <v>6.47</v>
      </c>
      <c r="AS595">
        <v>6.48</v>
      </c>
      <c r="AT595">
        <v>11.14</v>
      </c>
      <c r="AV595">
        <v>8.58</v>
      </c>
      <c r="AW595">
        <v>15.44</v>
      </c>
      <c r="AY595">
        <v>3.27</v>
      </c>
      <c r="AZ595">
        <v>5.36</v>
      </c>
    </row>
    <row r="596" spans="1:52" x14ac:dyDescent="0.25">
      <c r="A596">
        <f t="shared" si="9"/>
        <v>595</v>
      </c>
      <c r="C596">
        <v>2.06</v>
      </c>
      <c r="D596">
        <v>2.46</v>
      </c>
      <c r="F596">
        <v>0.89</v>
      </c>
      <c r="G596">
        <v>1.33</v>
      </c>
      <c r="I596">
        <v>3.2</v>
      </c>
      <c r="J596">
        <v>3.22</v>
      </c>
      <c r="L596">
        <v>4.5599999999999996</v>
      </c>
      <c r="M596">
        <v>5.73</v>
      </c>
      <c r="O596">
        <v>1.64</v>
      </c>
      <c r="P596">
        <v>3.44</v>
      </c>
      <c r="R596">
        <v>2.2400000000000002</v>
      </c>
      <c r="S596">
        <v>7</v>
      </c>
      <c r="U596">
        <v>2.8</v>
      </c>
      <c r="V596">
        <v>4.71</v>
      </c>
      <c r="X596">
        <v>2.64</v>
      </c>
      <c r="Y596">
        <v>2.97</v>
      </c>
      <c r="AA596">
        <v>4.8099999999999996</v>
      </c>
      <c r="AB596">
        <v>3.96</v>
      </c>
      <c r="AD596">
        <v>2.38</v>
      </c>
      <c r="AE596">
        <v>4.26</v>
      </c>
      <c r="AG596">
        <v>5.39</v>
      </c>
      <c r="AH596">
        <v>3.62</v>
      </c>
      <c r="AJ596">
        <v>3.16</v>
      </c>
      <c r="AK596">
        <v>8.8000000000000007</v>
      </c>
      <c r="AM596">
        <v>4.0599999999999996</v>
      </c>
      <c r="AN596">
        <v>7.59</v>
      </c>
      <c r="AP596">
        <v>3.16</v>
      </c>
      <c r="AQ596">
        <v>6.16</v>
      </c>
      <c r="AS596">
        <v>6.7</v>
      </c>
      <c r="AT596">
        <v>10.02</v>
      </c>
      <c r="AV596">
        <v>8.58</v>
      </c>
      <c r="AW596">
        <v>15.44</v>
      </c>
      <c r="AY596">
        <v>4.5599999999999996</v>
      </c>
      <c r="AZ596">
        <v>5.73</v>
      </c>
    </row>
    <row r="597" spans="1:52" x14ac:dyDescent="0.25">
      <c r="A597">
        <f t="shared" si="9"/>
        <v>596</v>
      </c>
      <c r="C597">
        <v>2.08</v>
      </c>
      <c r="D597">
        <v>2.42</v>
      </c>
      <c r="F597">
        <v>0.87</v>
      </c>
      <c r="G597">
        <v>1.39</v>
      </c>
      <c r="I597">
        <v>3.16</v>
      </c>
      <c r="J597">
        <v>3.27</v>
      </c>
      <c r="L597">
        <v>5.99</v>
      </c>
      <c r="M597">
        <v>6.01</v>
      </c>
      <c r="O597">
        <v>1.67</v>
      </c>
      <c r="P597">
        <v>3.44</v>
      </c>
      <c r="R597">
        <v>2.27</v>
      </c>
      <c r="S597">
        <v>5.87</v>
      </c>
      <c r="U597">
        <v>2.8</v>
      </c>
      <c r="V597">
        <v>4.8099999999999996</v>
      </c>
      <c r="X597">
        <v>2.64</v>
      </c>
      <c r="Y597">
        <v>2.97</v>
      </c>
      <c r="AA597">
        <v>4.88</v>
      </c>
      <c r="AB597">
        <v>4.18</v>
      </c>
      <c r="AD597">
        <v>2.29</v>
      </c>
      <c r="AE597">
        <v>4.1100000000000003</v>
      </c>
      <c r="AG597">
        <v>5.39</v>
      </c>
      <c r="AH597">
        <v>3.68</v>
      </c>
      <c r="AJ597">
        <v>2.86</v>
      </c>
      <c r="AK597">
        <v>8.0399999999999991</v>
      </c>
      <c r="AM597">
        <v>4.0599999999999996</v>
      </c>
      <c r="AN597">
        <v>7.59</v>
      </c>
      <c r="AP597">
        <v>3.13</v>
      </c>
      <c r="AQ597">
        <v>6.16</v>
      </c>
      <c r="AS597">
        <v>6.7</v>
      </c>
      <c r="AT597">
        <v>11.56</v>
      </c>
      <c r="AV597">
        <v>8.58</v>
      </c>
      <c r="AW597">
        <v>14.76</v>
      </c>
      <c r="AY597">
        <v>5.99</v>
      </c>
      <c r="AZ597">
        <v>6.01</v>
      </c>
    </row>
    <row r="598" spans="1:52" x14ac:dyDescent="0.25">
      <c r="A598">
        <f t="shared" si="9"/>
        <v>597</v>
      </c>
      <c r="C598">
        <v>2.1</v>
      </c>
      <c r="D598">
        <v>2.39</v>
      </c>
      <c r="F598">
        <v>0.83</v>
      </c>
      <c r="G598">
        <v>1.29</v>
      </c>
      <c r="I598">
        <v>2.89</v>
      </c>
      <c r="J598">
        <v>3.17</v>
      </c>
      <c r="L598">
        <v>5.99</v>
      </c>
      <c r="M598">
        <v>6.01</v>
      </c>
      <c r="O598">
        <v>1.71</v>
      </c>
      <c r="P598">
        <v>3.44</v>
      </c>
      <c r="R598">
        <v>1.77</v>
      </c>
      <c r="S598">
        <v>5.36</v>
      </c>
      <c r="U598">
        <v>2.76</v>
      </c>
      <c r="V598">
        <v>5.36</v>
      </c>
      <c r="X598">
        <v>2.68</v>
      </c>
      <c r="Y598">
        <v>2.97</v>
      </c>
      <c r="AA598">
        <v>3.91</v>
      </c>
      <c r="AB598">
        <v>4.62</v>
      </c>
      <c r="AD598">
        <v>2.27</v>
      </c>
      <c r="AE598">
        <v>3.96</v>
      </c>
      <c r="AG598">
        <v>5.39</v>
      </c>
      <c r="AH598">
        <v>3.56</v>
      </c>
      <c r="AJ598">
        <v>2.66</v>
      </c>
      <c r="AK598">
        <v>7.81</v>
      </c>
      <c r="AM598">
        <v>3.72</v>
      </c>
      <c r="AN598">
        <v>7.59</v>
      </c>
      <c r="AP598">
        <v>3.06</v>
      </c>
      <c r="AQ598">
        <v>6.81</v>
      </c>
      <c r="AS598">
        <v>6.7</v>
      </c>
      <c r="AT598">
        <v>15.44</v>
      </c>
      <c r="AV598">
        <v>8.74</v>
      </c>
      <c r="AW598">
        <v>14.76</v>
      </c>
      <c r="AY598">
        <v>5.99</v>
      </c>
      <c r="AZ598">
        <v>6.01</v>
      </c>
    </row>
    <row r="599" spans="1:52" x14ac:dyDescent="0.25">
      <c r="A599">
        <f t="shared" si="9"/>
        <v>598</v>
      </c>
      <c r="C599">
        <v>2.1</v>
      </c>
      <c r="D599">
        <v>2.27</v>
      </c>
      <c r="F599">
        <v>0.87</v>
      </c>
      <c r="G599">
        <v>1.38</v>
      </c>
      <c r="I599">
        <v>2.72</v>
      </c>
      <c r="J599">
        <v>3.07</v>
      </c>
      <c r="L599">
        <v>6.18</v>
      </c>
      <c r="M599">
        <v>6.01</v>
      </c>
      <c r="O599">
        <v>1.73</v>
      </c>
      <c r="P599">
        <v>3.44</v>
      </c>
      <c r="R599">
        <v>2.21</v>
      </c>
      <c r="S599">
        <v>6.01</v>
      </c>
      <c r="U599">
        <v>2.8</v>
      </c>
      <c r="V599">
        <v>5.36</v>
      </c>
      <c r="X599">
        <v>2.72</v>
      </c>
      <c r="Y599">
        <v>3.07</v>
      </c>
      <c r="AA599">
        <v>5.24</v>
      </c>
      <c r="AB599">
        <v>5.36</v>
      </c>
      <c r="AD599">
        <v>2.31</v>
      </c>
      <c r="AE599">
        <v>3.88</v>
      </c>
      <c r="AG599">
        <v>5.47</v>
      </c>
      <c r="AH599">
        <v>3.75</v>
      </c>
      <c r="AJ599">
        <v>2.69</v>
      </c>
      <c r="AK599">
        <v>7.19</v>
      </c>
      <c r="AM599">
        <v>4.4400000000000004</v>
      </c>
      <c r="AN599">
        <v>7.81</v>
      </c>
      <c r="AP599">
        <v>3.13</v>
      </c>
      <c r="AQ599">
        <v>8.5299999999999994</v>
      </c>
      <c r="AS599">
        <v>6.81</v>
      </c>
      <c r="AT599">
        <v>16.98</v>
      </c>
      <c r="AV599">
        <v>8.74</v>
      </c>
      <c r="AW599">
        <v>14.76</v>
      </c>
      <c r="AY599">
        <v>6.18</v>
      </c>
      <c r="AZ599">
        <v>6.01</v>
      </c>
    </row>
    <row r="600" spans="1:52" x14ac:dyDescent="0.25">
      <c r="A600">
        <f t="shared" si="9"/>
        <v>599</v>
      </c>
      <c r="C600">
        <v>2.06</v>
      </c>
      <c r="D600">
        <v>2.42</v>
      </c>
      <c r="F600">
        <v>0.82</v>
      </c>
      <c r="G600">
        <v>1.35</v>
      </c>
      <c r="I600">
        <v>2.58</v>
      </c>
      <c r="J600">
        <v>3.02</v>
      </c>
      <c r="L600">
        <v>5.9</v>
      </c>
      <c r="M600">
        <v>5.12</v>
      </c>
      <c r="O600">
        <v>1.73</v>
      </c>
      <c r="P600">
        <v>3.38</v>
      </c>
      <c r="R600">
        <v>2.33</v>
      </c>
      <c r="S600">
        <v>6.47</v>
      </c>
      <c r="U600">
        <v>2.97</v>
      </c>
      <c r="V600">
        <v>5.87</v>
      </c>
      <c r="X600">
        <v>2.72</v>
      </c>
      <c r="Y600">
        <v>3.02</v>
      </c>
      <c r="AA600">
        <v>5.24</v>
      </c>
      <c r="AB600">
        <v>5.0199999999999996</v>
      </c>
      <c r="AD600">
        <v>2.33</v>
      </c>
      <c r="AE600">
        <v>3.81</v>
      </c>
      <c r="AG600">
        <v>5.47</v>
      </c>
      <c r="AH600">
        <v>3.62</v>
      </c>
      <c r="AJ600">
        <v>2.5299999999999998</v>
      </c>
      <c r="AK600">
        <v>8.2799999999999994</v>
      </c>
      <c r="AM600">
        <v>4.32</v>
      </c>
      <c r="AN600">
        <v>7.59</v>
      </c>
      <c r="AP600">
        <v>3.31</v>
      </c>
      <c r="AQ600">
        <v>9.3800000000000008</v>
      </c>
      <c r="AS600">
        <v>6.7</v>
      </c>
      <c r="AT600">
        <v>7.81</v>
      </c>
      <c r="AV600">
        <v>8.74</v>
      </c>
      <c r="AW600">
        <v>14.76</v>
      </c>
      <c r="AY600">
        <v>5.9</v>
      </c>
      <c r="AZ600">
        <v>5.12</v>
      </c>
    </row>
    <row r="601" spans="1:52" x14ac:dyDescent="0.25">
      <c r="A601">
        <f t="shared" si="9"/>
        <v>600</v>
      </c>
      <c r="C601">
        <v>2.2000000000000002</v>
      </c>
      <c r="D601">
        <v>2.42</v>
      </c>
      <c r="F601">
        <v>0.85</v>
      </c>
      <c r="G601">
        <v>1.33</v>
      </c>
      <c r="I601">
        <v>2.48</v>
      </c>
      <c r="J601">
        <v>2.93</v>
      </c>
      <c r="L601">
        <v>5.72</v>
      </c>
      <c r="M601">
        <v>4.71</v>
      </c>
      <c r="O601">
        <v>1.71</v>
      </c>
      <c r="P601">
        <v>3.38</v>
      </c>
      <c r="R601">
        <v>1.88</v>
      </c>
      <c r="S601">
        <v>6.81</v>
      </c>
      <c r="U601">
        <v>3.27</v>
      </c>
      <c r="V601">
        <v>6.47</v>
      </c>
      <c r="X601">
        <v>2.76</v>
      </c>
      <c r="Y601">
        <v>3.02</v>
      </c>
      <c r="AA601">
        <v>5.16</v>
      </c>
      <c r="AB601">
        <v>4.5199999999999996</v>
      </c>
      <c r="AD601">
        <v>2.33</v>
      </c>
      <c r="AE601">
        <v>3.96</v>
      </c>
      <c r="AG601">
        <v>5.47</v>
      </c>
      <c r="AH601">
        <v>3.68</v>
      </c>
      <c r="AJ601">
        <v>2.4300000000000002</v>
      </c>
      <c r="AK601">
        <v>6.31</v>
      </c>
      <c r="AM601">
        <v>4.5</v>
      </c>
      <c r="AN601">
        <v>7.38</v>
      </c>
      <c r="AP601">
        <v>3.42</v>
      </c>
      <c r="AQ601">
        <v>15.44</v>
      </c>
      <c r="AS601">
        <v>6.7</v>
      </c>
      <c r="AT601">
        <v>7.59</v>
      </c>
      <c r="AV601">
        <v>8.74</v>
      </c>
      <c r="AW601">
        <v>14.76</v>
      </c>
      <c r="AY601">
        <v>5.72</v>
      </c>
      <c r="AZ601">
        <v>4.71</v>
      </c>
    </row>
    <row r="602" spans="1:52" x14ac:dyDescent="0.25">
      <c r="A602">
        <f t="shared" si="9"/>
        <v>601</v>
      </c>
      <c r="C602">
        <v>2.4</v>
      </c>
      <c r="D602">
        <v>2.4900000000000002</v>
      </c>
      <c r="F602">
        <v>0.94</v>
      </c>
      <c r="G602">
        <v>1.33</v>
      </c>
      <c r="I602">
        <v>2.38</v>
      </c>
      <c r="J602">
        <v>2.88</v>
      </c>
      <c r="L602">
        <v>6.28</v>
      </c>
      <c r="M602">
        <v>4.62</v>
      </c>
      <c r="O602">
        <v>1.71</v>
      </c>
      <c r="P602">
        <v>3.32</v>
      </c>
      <c r="R602">
        <v>2.39</v>
      </c>
      <c r="S602">
        <v>7.19</v>
      </c>
      <c r="U602">
        <v>3.44</v>
      </c>
      <c r="V602">
        <v>7.19</v>
      </c>
      <c r="X602">
        <v>2.76</v>
      </c>
      <c r="Y602">
        <v>3.02</v>
      </c>
      <c r="AA602">
        <v>5.0199999999999996</v>
      </c>
      <c r="AB602">
        <v>4.18</v>
      </c>
      <c r="AD602">
        <v>2.38</v>
      </c>
      <c r="AE602">
        <v>3.88</v>
      </c>
      <c r="AG602">
        <v>5.55</v>
      </c>
      <c r="AH602">
        <v>3.68</v>
      </c>
      <c r="AJ602">
        <v>2.5</v>
      </c>
      <c r="AK602">
        <v>5.73</v>
      </c>
      <c r="AM602">
        <v>5.16</v>
      </c>
      <c r="AN602">
        <v>7.59</v>
      </c>
      <c r="AP602">
        <v>3.72</v>
      </c>
      <c r="AQ602">
        <v>22.24</v>
      </c>
      <c r="AS602">
        <v>6.81</v>
      </c>
      <c r="AT602">
        <v>7.19</v>
      </c>
      <c r="AV602">
        <v>8.91</v>
      </c>
      <c r="AW602">
        <v>14.12</v>
      </c>
      <c r="AY602">
        <v>6.28</v>
      </c>
      <c r="AZ602">
        <v>4.62</v>
      </c>
    </row>
    <row r="603" spans="1:52" x14ac:dyDescent="0.25">
      <c r="A603">
        <f t="shared" si="9"/>
        <v>602</v>
      </c>
      <c r="C603">
        <v>2.58</v>
      </c>
      <c r="D603">
        <v>2.56</v>
      </c>
      <c r="F603">
        <v>1.03</v>
      </c>
      <c r="G603">
        <v>1.42</v>
      </c>
      <c r="I603">
        <v>2.29</v>
      </c>
      <c r="J603">
        <v>2.84</v>
      </c>
      <c r="L603">
        <v>6.38</v>
      </c>
      <c r="M603">
        <v>4.8099999999999996</v>
      </c>
      <c r="O603">
        <v>1.71</v>
      </c>
      <c r="P603">
        <v>3.32</v>
      </c>
      <c r="R603">
        <v>1.9</v>
      </c>
      <c r="S603">
        <v>6.31</v>
      </c>
      <c r="U603">
        <v>3.38</v>
      </c>
      <c r="V603">
        <v>7.59</v>
      </c>
      <c r="X603">
        <v>2.76</v>
      </c>
      <c r="Y603">
        <v>3.02</v>
      </c>
      <c r="AA603">
        <v>5.16</v>
      </c>
      <c r="AB603">
        <v>4.1100000000000003</v>
      </c>
      <c r="AD603">
        <v>2.36</v>
      </c>
      <c r="AE603">
        <v>4.03</v>
      </c>
      <c r="AG603">
        <v>5.55</v>
      </c>
      <c r="AH603">
        <v>3.75</v>
      </c>
      <c r="AJ603">
        <v>2.75</v>
      </c>
      <c r="AK603">
        <v>5.6</v>
      </c>
      <c r="AM603">
        <v>5.09</v>
      </c>
      <c r="AN603">
        <v>7.59</v>
      </c>
      <c r="AP603">
        <v>5.72</v>
      </c>
      <c r="AQ603">
        <v>10.74</v>
      </c>
      <c r="AS603">
        <v>6.93</v>
      </c>
      <c r="AT603">
        <v>7.19</v>
      </c>
      <c r="AV603">
        <v>8.91</v>
      </c>
      <c r="AW603">
        <v>14.12</v>
      </c>
      <c r="AY603">
        <v>6.38</v>
      </c>
      <c r="AZ603">
        <v>4.8099999999999996</v>
      </c>
    </row>
    <row r="604" spans="1:52" x14ac:dyDescent="0.25">
      <c r="A604">
        <f t="shared" si="9"/>
        <v>603</v>
      </c>
      <c r="C604">
        <v>2.72</v>
      </c>
      <c r="D604">
        <v>2.68</v>
      </c>
      <c r="F604">
        <v>1.1599999999999999</v>
      </c>
      <c r="G604">
        <v>1.62</v>
      </c>
      <c r="I604">
        <v>2.27</v>
      </c>
      <c r="J604">
        <v>2.76</v>
      </c>
      <c r="L604">
        <v>6.48</v>
      </c>
      <c r="M604">
        <v>5.0199999999999996</v>
      </c>
      <c r="O604">
        <v>1.71</v>
      </c>
      <c r="P604">
        <v>3.32</v>
      </c>
      <c r="R604">
        <v>1.62</v>
      </c>
      <c r="S604">
        <v>6.47</v>
      </c>
      <c r="U604">
        <v>3.27</v>
      </c>
      <c r="V604">
        <v>8.2799999999999994</v>
      </c>
      <c r="X604">
        <v>2.8</v>
      </c>
      <c r="Y604">
        <v>3.07</v>
      </c>
      <c r="AA604">
        <v>5.24</v>
      </c>
      <c r="AB604">
        <v>4.26</v>
      </c>
      <c r="AD604">
        <v>2.38</v>
      </c>
      <c r="AE604">
        <v>4.1100000000000003</v>
      </c>
      <c r="AG604">
        <v>5.55</v>
      </c>
      <c r="AH604">
        <v>3.81</v>
      </c>
      <c r="AJ604">
        <v>2.58</v>
      </c>
      <c r="AK604">
        <v>5.36</v>
      </c>
      <c r="AM604">
        <v>5.39</v>
      </c>
      <c r="AN604">
        <v>7.59</v>
      </c>
      <c r="AP604">
        <v>5.81</v>
      </c>
      <c r="AQ604">
        <v>8.8000000000000007</v>
      </c>
      <c r="AS604">
        <v>6.93</v>
      </c>
      <c r="AT604">
        <v>6.81</v>
      </c>
      <c r="AV604">
        <v>8.91</v>
      </c>
      <c r="AW604">
        <v>14.12</v>
      </c>
      <c r="AY604">
        <v>6.48</v>
      </c>
      <c r="AZ604">
        <v>5.0199999999999996</v>
      </c>
    </row>
    <row r="605" spans="1:52" x14ac:dyDescent="0.25">
      <c r="A605">
        <f t="shared" si="9"/>
        <v>604</v>
      </c>
      <c r="C605">
        <v>2.83</v>
      </c>
      <c r="D605">
        <v>2.97</v>
      </c>
      <c r="F605">
        <v>1.43</v>
      </c>
      <c r="G605">
        <v>1.77</v>
      </c>
      <c r="I605">
        <v>2.29</v>
      </c>
      <c r="J605">
        <v>2.72</v>
      </c>
      <c r="L605">
        <v>6.7</v>
      </c>
      <c r="M605">
        <v>5.48</v>
      </c>
      <c r="O605">
        <v>1.71</v>
      </c>
      <c r="P605">
        <v>3.27</v>
      </c>
      <c r="R605">
        <v>2.21</v>
      </c>
      <c r="S605">
        <v>6.64</v>
      </c>
      <c r="U605">
        <v>2.27</v>
      </c>
      <c r="V605">
        <v>8.0399999999999991</v>
      </c>
      <c r="X605">
        <v>2.8</v>
      </c>
      <c r="Y605">
        <v>3.07</v>
      </c>
      <c r="AA605">
        <v>5.31</v>
      </c>
      <c r="AB605">
        <v>4.62</v>
      </c>
      <c r="AD605">
        <v>2.4500000000000002</v>
      </c>
      <c r="AE605">
        <v>4.1100000000000003</v>
      </c>
      <c r="AG605">
        <v>5.64</v>
      </c>
      <c r="AH605">
        <v>3.96</v>
      </c>
      <c r="AJ605">
        <v>2.38</v>
      </c>
      <c r="AK605">
        <v>5.73</v>
      </c>
      <c r="AM605">
        <v>5.64</v>
      </c>
      <c r="AN605">
        <v>7.59</v>
      </c>
      <c r="AP605">
        <v>4.21</v>
      </c>
      <c r="AQ605">
        <v>9.3800000000000008</v>
      </c>
      <c r="AS605">
        <v>7.04</v>
      </c>
      <c r="AT605">
        <v>6.47</v>
      </c>
      <c r="AV605">
        <v>9.09</v>
      </c>
      <c r="AW605">
        <v>14.76</v>
      </c>
      <c r="AY605">
        <v>6.7</v>
      </c>
      <c r="AZ605">
        <v>5.48</v>
      </c>
    </row>
    <row r="606" spans="1:52" x14ac:dyDescent="0.25">
      <c r="A606">
        <f t="shared" si="9"/>
        <v>605</v>
      </c>
      <c r="C606">
        <v>3.31</v>
      </c>
      <c r="D606">
        <v>3.27</v>
      </c>
      <c r="F606">
        <v>1.37</v>
      </c>
      <c r="G606">
        <v>1.88</v>
      </c>
      <c r="I606">
        <v>2.48</v>
      </c>
      <c r="J606">
        <v>2.68</v>
      </c>
      <c r="L606">
        <v>7.04</v>
      </c>
      <c r="M606">
        <v>6.31</v>
      </c>
      <c r="O606">
        <v>1.71</v>
      </c>
      <c r="P606">
        <v>3.22</v>
      </c>
      <c r="R606">
        <v>1.86</v>
      </c>
      <c r="S606">
        <v>6.01</v>
      </c>
      <c r="U606">
        <v>2.21</v>
      </c>
      <c r="V606">
        <v>8.2799999999999994</v>
      </c>
      <c r="X606">
        <v>2.84</v>
      </c>
      <c r="Y606">
        <v>3.07</v>
      </c>
      <c r="AA606">
        <v>5.39</v>
      </c>
      <c r="AB606">
        <v>5.12</v>
      </c>
      <c r="AD606">
        <v>2.5299999999999998</v>
      </c>
      <c r="AE606">
        <v>4.18</v>
      </c>
      <c r="AG606">
        <v>5.55</v>
      </c>
      <c r="AH606">
        <v>3.96</v>
      </c>
      <c r="AJ606">
        <v>2.4500000000000002</v>
      </c>
      <c r="AK606">
        <v>5.73</v>
      </c>
      <c r="AM606">
        <v>5.64</v>
      </c>
      <c r="AN606">
        <v>7.38</v>
      </c>
      <c r="AP606">
        <v>4</v>
      </c>
      <c r="AQ606">
        <v>10.02</v>
      </c>
      <c r="AS606">
        <v>7.04</v>
      </c>
      <c r="AT606">
        <v>6.47</v>
      </c>
      <c r="AV606">
        <v>9.09</v>
      </c>
      <c r="AW606">
        <v>14.76</v>
      </c>
      <c r="AY606">
        <v>7.04</v>
      </c>
      <c r="AZ606">
        <v>6.31</v>
      </c>
    </row>
    <row r="607" spans="1:52" x14ac:dyDescent="0.25">
      <c r="A607">
        <f t="shared" si="9"/>
        <v>606</v>
      </c>
      <c r="C607">
        <v>3.42</v>
      </c>
      <c r="D607">
        <v>3.62</v>
      </c>
      <c r="F607">
        <v>1.35</v>
      </c>
      <c r="G607">
        <v>1.97</v>
      </c>
      <c r="I607">
        <v>2.48</v>
      </c>
      <c r="J607">
        <v>2.8</v>
      </c>
      <c r="L607">
        <v>7.55</v>
      </c>
      <c r="M607">
        <v>8.2799999999999994</v>
      </c>
      <c r="O607">
        <v>1.69</v>
      </c>
      <c r="P607">
        <v>3.17</v>
      </c>
      <c r="R607">
        <v>2.02</v>
      </c>
      <c r="S607">
        <v>6.47</v>
      </c>
      <c r="U607">
        <v>2.15</v>
      </c>
      <c r="V607">
        <v>8.0399999999999991</v>
      </c>
      <c r="X607">
        <v>2.84</v>
      </c>
      <c r="Y607">
        <v>3.07</v>
      </c>
      <c r="AA607">
        <v>4.5599999999999996</v>
      </c>
      <c r="AB607">
        <v>5.73</v>
      </c>
      <c r="AD607">
        <v>2.5299999999999998</v>
      </c>
      <c r="AE607">
        <v>4.18</v>
      </c>
      <c r="AG607">
        <v>5.64</v>
      </c>
      <c r="AH607">
        <v>3.96</v>
      </c>
      <c r="AJ607">
        <v>2.4</v>
      </c>
      <c r="AK607">
        <v>5.48</v>
      </c>
      <c r="AM607">
        <v>5.64</v>
      </c>
      <c r="AN607">
        <v>7.59</v>
      </c>
      <c r="AP607">
        <v>5.09</v>
      </c>
      <c r="AQ607">
        <v>10.37</v>
      </c>
      <c r="AS607">
        <v>7.04</v>
      </c>
      <c r="AT607">
        <v>6.64</v>
      </c>
      <c r="AV607">
        <v>9.09</v>
      </c>
      <c r="AW607">
        <v>14.76</v>
      </c>
      <c r="AY607">
        <v>7.55</v>
      </c>
      <c r="AZ607">
        <v>8.2799999999999994</v>
      </c>
    </row>
    <row r="608" spans="1:52" x14ac:dyDescent="0.25">
      <c r="A608">
        <f t="shared" si="9"/>
        <v>607</v>
      </c>
      <c r="C608">
        <v>3.13</v>
      </c>
      <c r="D608">
        <v>3.81</v>
      </c>
      <c r="F608">
        <v>1.29</v>
      </c>
      <c r="G608">
        <v>1.97</v>
      </c>
      <c r="I608">
        <v>2.4</v>
      </c>
      <c r="J608">
        <v>2.72</v>
      </c>
      <c r="L608">
        <v>8.11</v>
      </c>
      <c r="M608">
        <v>11.56</v>
      </c>
      <c r="O608">
        <v>1.64</v>
      </c>
      <c r="P608">
        <v>3.17</v>
      </c>
      <c r="R608">
        <v>2.0499999999999998</v>
      </c>
      <c r="S608">
        <v>8.5299999999999994</v>
      </c>
      <c r="U608">
        <v>2.12</v>
      </c>
      <c r="V608">
        <v>7.59</v>
      </c>
      <c r="X608">
        <v>2.84</v>
      </c>
      <c r="Y608">
        <v>3.07</v>
      </c>
      <c r="AA608">
        <v>5.64</v>
      </c>
      <c r="AB608">
        <v>7</v>
      </c>
      <c r="AD608">
        <v>2.48</v>
      </c>
      <c r="AE608">
        <v>4.1100000000000003</v>
      </c>
      <c r="AG608">
        <v>5.64</v>
      </c>
      <c r="AH608">
        <v>4.03</v>
      </c>
      <c r="AJ608">
        <v>2.5299999999999998</v>
      </c>
      <c r="AK608">
        <v>4.8099999999999996</v>
      </c>
      <c r="AM608">
        <v>5.72</v>
      </c>
      <c r="AN608">
        <v>7.81</v>
      </c>
      <c r="AP608">
        <v>4.5599999999999996</v>
      </c>
      <c r="AQ608">
        <v>10.37</v>
      </c>
      <c r="AS608">
        <v>7.04</v>
      </c>
      <c r="AT608">
        <v>6.64</v>
      </c>
      <c r="AV608">
        <v>9.09</v>
      </c>
      <c r="AW608">
        <v>14.76</v>
      </c>
      <c r="AY608">
        <v>8.11</v>
      </c>
      <c r="AZ608">
        <v>11.56</v>
      </c>
    </row>
    <row r="609" spans="1:52" x14ac:dyDescent="0.25">
      <c r="A609">
        <f t="shared" si="9"/>
        <v>608</v>
      </c>
      <c r="C609">
        <v>3.16</v>
      </c>
      <c r="D609">
        <v>3.75</v>
      </c>
      <c r="F609">
        <v>1.28</v>
      </c>
      <c r="G609">
        <v>1.95</v>
      </c>
      <c r="I609">
        <v>2.29</v>
      </c>
      <c r="J609">
        <v>2.56</v>
      </c>
      <c r="L609">
        <v>6.09</v>
      </c>
      <c r="M609">
        <v>12.99</v>
      </c>
      <c r="O609">
        <v>1.58</v>
      </c>
      <c r="P609">
        <v>3.12</v>
      </c>
      <c r="R609">
        <v>2.33</v>
      </c>
      <c r="S609">
        <v>8.2799999999999994</v>
      </c>
      <c r="U609">
        <v>2.1</v>
      </c>
      <c r="V609">
        <v>7.19</v>
      </c>
      <c r="X609">
        <v>2.88</v>
      </c>
      <c r="Y609">
        <v>3.12</v>
      </c>
      <c r="AA609">
        <v>5.72</v>
      </c>
      <c r="AB609">
        <v>5.73</v>
      </c>
      <c r="AD609">
        <v>2.4300000000000002</v>
      </c>
      <c r="AE609">
        <v>4.1100000000000003</v>
      </c>
      <c r="AG609">
        <v>5.72</v>
      </c>
      <c r="AH609">
        <v>4.3499999999999996</v>
      </c>
      <c r="AJ609">
        <v>2.4300000000000002</v>
      </c>
      <c r="AK609">
        <v>4.8099999999999996</v>
      </c>
      <c r="AM609">
        <v>5.47</v>
      </c>
      <c r="AN609">
        <v>7.59</v>
      </c>
      <c r="AP609">
        <v>4.88</v>
      </c>
      <c r="AQ609">
        <v>9.3800000000000008</v>
      </c>
      <c r="AS609">
        <v>7.16</v>
      </c>
      <c r="AT609">
        <v>6.81</v>
      </c>
      <c r="AV609">
        <v>9.27</v>
      </c>
      <c r="AW609">
        <v>14.76</v>
      </c>
      <c r="AY609">
        <v>6.09</v>
      </c>
      <c r="AZ609">
        <v>12.99</v>
      </c>
    </row>
    <row r="610" spans="1:52" x14ac:dyDescent="0.25">
      <c r="A610">
        <f t="shared" si="9"/>
        <v>609</v>
      </c>
      <c r="C610">
        <v>3.23</v>
      </c>
      <c r="D610">
        <v>3.75</v>
      </c>
      <c r="F610">
        <v>1.18</v>
      </c>
      <c r="G610">
        <v>1.9</v>
      </c>
      <c r="I610">
        <v>2.36</v>
      </c>
      <c r="J610">
        <v>2.5299999999999998</v>
      </c>
      <c r="L610">
        <v>5.09</v>
      </c>
      <c r="M610">
        <v>11.56</v>
      </c>
      <c r="O610">
        <v>1.53</v>
      </c>
      <c r="P610">
        <v>3.22</v>
      </c>
      <c r="R610">
        <v>1.44</v>
      </c>
      <c r="S610">
        <v>8.8000000000000007</v>
      </c>
      <c r="U610">
        <v>2.1</v>
      </c>
      <c r="V610">
        <v>6.81</v>
      </c>
      <c r="X610">
        <v>2.88</v>
      </c>
      <c r="Y610">
        <v>3.12</v>
      </c>
      <c r="AA610">
        <v>6.09</v>
      </c>
      <c r="AB610">
        <v>6.64</v>
      </c>
      <c r="AD610">
        <v>2.48</v>
      </c>
      <c r="AE610">
        <v>3.96</v>
      </c>
      <c r="AG610">
        <v>5.72</v>
      </c>
      <c r="AH610">
        <v>3.07</v>
      </c>
      <c r="AJ610">
        <v>2.48</v>
      </c>
      <c r="AK610">
        <v>5.0199999999999996</v>
      </c>
      <c r="AM610">
        <v>5.24</v>
      </c>
      <c r="AN610">
        <v>7.81</v>
      </c>
      <c r="AP610">
        <v>5.24</v>
      </c>
      <c r="AQ610">
        <v>9.3800000000000008</v>
      </c>
      <c r="AS610">
        <v>7.16</v>
      </c>
      <c r="AT610">
        <v>6.81</v>
      </c>
      <c r="AV610">
        <v>9.27</v>
      </c>
      <c r="AW610">
        <v>14.76</v>
      </c>
      <c r="AY610">
        <v>5.09</v>
      </c>
      <c r="AZ610">
        <v>11.56</v>
      </c>
    </row>
    <row r="611" spans="1:52" x14ac:dyDescent="0.25">
      <c r="A611">
        <f t="shared" si="9"/>
        <v>610</v>
      </c>
      <c r="C611">
        <v>3.35</v>
      </c>
      <c r="D611">
        <v>3.88</v>
      </c>
      <c r="F611">
        <v>1.22</v>
      </c>
      <c r="G611">
        <v>1.83</v>
      </c>
      <c r="I611">
        <v>2.36</v>
      </c>
      <c r="J611">
        <v>2.6</v>
      </c>
      <c r="L611">
        <v>4.75</v>
      </c>
      <c r="M611">
        <v>9.3800000000000008</v>
      </c>
      <c r="O611">
        <v>1.44</v>
      </c>
      <c r="P611">
        <v>3.22</v>
      </c>
      <c r="R611">
        <v>1.62</v>
      </c>
      <c r="S611">
        <v>11.56</v>
      </c>
      <c r="U611">
        <v>2.1</v>
      </c>
      <c r="V611">
        <v>6.81</v>
      </c>
      <c r="X611">
        <v>2.93</v>
      </c>
      <c r="Y611">
        <v>3.12</v>
      </c>
      <c r="AA611">
        <v>5.9</v>
      </c>
      <c r="AB611">
        <v>5.12</v>
      </c>
      <c r="AD611">
        <v>2.5</v>
      </c>
      <c r="AE611">
        <v>3.81</v>
      </c>
      <c r="AG611">
        <v>5.72</v>
      </c>
      <c r="AH611">
        <v>3.12</v>
      </c>
      <c r="AJ611">
        <v>2.5499999999999998</v>
      </c>
      <c r="AK611">
        <v>4.8099999999999996</v>
      </c>
      <c r="AM611">
        <v>5.99</v>
      </c>
      <c r="AN611">
        <v>7.59</v>
      </c>
      <c r="AP611">
        <v>4.0599999999999996</v>
      </c>
      <c r="AQ611">
        <v>16.18</v>
      </c>
      <c r="AS611">
        <v>7.16</v>
      </c>
      <c r="AT611">
        <v>6.81</v>
      </c>
      <c r="AV611">
        <v>9.27</v>
      </c>
      <c r="AW611">
        <v>14.76</v>
      </c>
      <c r="AY611">
        <v>4.75</v>
      </c>
      <c r="AZ611">
        <v>9.3800000000000008</v>
      </c>
    </row>
    <row r="612" spans="1:52" x14ac:dyDescent="0.25">
      <c r="A612">
        <f t="shared" si="9"/>
        <v>611</v>
      </c>
      <c r="C612">
        <v>3.42</v>
      </c>
      <c r="D612">
        <v>4.03</v>
      </c>
      <c r="F612">
        <v>1.27</v>
      </c>
      <c r="G612">
        <v>1.95</v>
      </c>
      <c r="I612">
        <v>2.5299999999999998</v>
      </c>
      <c r="J612">
        <v>2.5299999999999998</v>
      </c>
      <c r="L612">
        <v>4.1100000000000003</v>
      </c>
      <c r="M612">
        <v>8.0399999999999991</v>
      </c>
      <c r="O612">
        <v>1.34</v>
      </c>
      <c r="P612">
        <v>3.07</v>
      </c>
      <c r="R612">
        <v>1.73</v>
      </c>
      <c r="S612">
        <v>12.48</v>
      </c>
      <c r="U612">
        <v>2.15</v>
      </c>
      <c r="V612">
        <v>6.81</v>
      </c>
      <c r="X612">
        <v>2.93</v>
      </c>
      <c r="Y612">
        <v>3.12</v>
      </c>
      <c r="AA612">
        <v>5.16</v>
      </c>
      <c r="AB612">
        <v>4.3499999999999996</v>
      </c>
      <c r="AD612">
        <v>2.5299999999999998</v>
      </c>
      <c r="AE612">
        <v>3.96</v>
      </c>
      <c r="AG612">
        <v>5.81</v>
      </c>
      <c r="AH612">
        <v>3.17</v>
      </c>
      <c r="AJ612">
        <v>2.5299999999999998</v>
      </c>
      <c r="AK612">
        <v>4.43</v>
      </c>
      <c r="AM612">
        <v>5.9</v>
      </c>
      <c r="AN612">
        <v>7.38</v>
      </c>
      <c r="AP612">
        <v>3.72</v>
      </c>
      <c r="AQ612">
        <v>12</v>
      </c>
      <c r="AS612">
        <v>7.16</v>
      </c>
      <c r="AT612">
        <v>7</v>
      </c>
      <c r="AV612">
        <v>9.27</v>
      </c>
      <c r="AW612">
        <v>14.76</v>
      </c>
      <c r="AY612">
        <v>4.1100000000000003</v>
      </c>
      <c r="AZ612">
        <v>8.0399999999999991</v>
      </c>
    </row>
    <row r="613" spans="1:52" x14ac:dyDescent="0.25">
      <c r="A613">
        <f t="shared" si="9"/>
        <v>612</v>
      </c>
      <c r="C613">
        <v>3.46</v>
      </c>
      <c r="D613">
        <v>4.18</v>
      </c>
      <c r="F613">
        <v>1.31</v>
      </c>
      <c r="G613">
        <v>1.77</v>
      </c>
      <c r="I613">
        <v>2.77</v>
      </c>
      <c r="J613">
        <v>2.64</v>
      </c>
      <c r="L613">
        <v>3.91</v>
      </c>
      <c r="M613">
        <v>7.59</v>
      </c>
      <c r="O613">
        <v>1.27</v>
      </c>
      <c r="P613">
        <v>2.97</v>
      </c>
      <c r="R613">
        <v>1.57</v>
      </c>
      <c r="S613">
        <v>12</v>
      </c>
      <c r="U613">
        <v>2.1800000000000002</v>
      </c>
      <c r="V613">
        <v>6.81</v>
      </c>
      <c r="X613">
        <v>2.97</v>
      </c>
      <c r="Y613">
        <v>3.12</v>
      </c>
      <c r="AA613">
        <v>4.88</v>
      </c>
      <c r="AB613">
        <v>4.5199999999999996</v>
      </c>
      <c r="AD613">
        <v>2.58</v>
      </c>
      <c r="AE613">
        <v>4.1100000000000003</v>
      </c>
      <c r="AG613">
        <v>5.81</v>
      </c>
      <c r="AH613">
        <v>3.12</v>
      </c>
      <c r="AJ613">
        <v>2.5</v>
      </c>
      <c r="AK613">
        <v>4.71</v>
      </c>
      <c r="AM613">
        <v>5.99</v>
      </c>
      <c r="AN613">
        <v>7.38</v>
      </c>
      <c r="AP613">
        <v>3.5</v>
      </c>
      <c r="AQ613">
        <v>10.37</v>
      </c>
      <c r="AS613">
        <v>7.16</v>
      </c>
      <c r="AT613">
        <v>7.19</v>
      </c>
      <c r="AV613">
        <v>9.27</v>
      </c>
      <c r="AW613">
        <v>14.12</v>
      </c>
      <c r="AY613">
        <v>3.91</v>
      </c>
      <c r="AZ613">
        <v>7.59</v>
      </c>
    </row>
    <row r="614" spans="1:52" x14ac:dyDescent="0.25">
      <c r="A614">
        <f t="shared" si="9"/>
        <v>613</v>
      </c>
      <c r="C614">
        <v>3.42</v>
      </c>
      <c r="D614">
        <v>4.26</v>
      </c>
      <c r="F614">
        <v>1.43</v>
      </c>
      <c r="G614">
        <v>1.79</v>
      </c>
      <c r="I614">
        <v>2.93</v>
      </c>
      <c r="J614">
        <v>2.84</v>
      </c>
      <c r="L614">
        <v>3.81</v>
      </c>
      <c r="M614">
        <v>7</v>
      </c>
      <c r="O614">
        <v>1.24</v>
      </c>
      <c r="P614">
        <v>2.84</v>
      </c>
      <c r="R614">
        <v>1.55</v>
      </c>
      <c r="S614">
        <v>12</v>
      </c>
      <c r="U614">
        <v>2.1800000000000002</v>
      </c>
      <c r="V614">
        <v>7</v>
      </c>
      <c r="X614">
        <v>2.97</v>
      </c>
      <c r="Y614">
        <v>3.12</v>
      </c>
      <c r="AA614">
        <v>5.64</v>
      </c>
      <c r="AB614">
        <v>4.43</v>
      </c>
      <c r="AD614">
        <v>2.61</v>
      </c>
      <c r="AE614">
        <v>4.18</v>
      </c>
      <c r="AG614">
        <v>4.68</v>
      </c>
      <c r="AH614">
        <v>3.17</v>
      </c>
      <c r="AJ614">
        <v>2.72</v>
      </c>
      <c r="AK614">
        <v>5.48</v>
      </c>
      <c r="AM614">
        <v>5.81</v>
      </c>
      <c r="AN614">
        <v>7.59</v>
      </c>
      <c r="AP614">
        <v>3.55</v>
      </c>
      <c r="AQ614">
        <v>14.12</v>
      </c>
      <c r="AS614">
        <v>7.29</v>
      </c>
      <c r="AT614">
        <v>7.59</v>
      </c>
      <c r="AV614">
        <v>9.4499999999999993</v>
      </c>
      <c r="AW614">
        <v>14.12</v>
      </c>
      <c r="AY614">
        <v>3.81</v>
      </c>
      <c r="AZ614">
        <v>7</v>
      </c>
    </row>
    <row r="615" spans="1:52" x14ac:dyDescent="0.25">
      <c r="A615">
        <f t="shared" si="9"/>
        <v>614</v>
      </c>
      <c r="C615">
        <v>3.5</v>
      </c>
      <c r="D615">
        <v>4.3499999999999996</v>
      </c>
      <c r="F615">
        <v>1.45</v>
      </c>
      <c r="G615">
        <v>1.97</v>
      </c>
      <c r="I615">
        <v>3.2</v>
      </c>
      <c r="J615">
        <v>3.17</v>
      </c>
      <c r="L615">
        <v>3.63</v>
      </c>
      <c r="M615">
        <v>7.81</v>
      </c>
      <c r="O615">
        <v>1.24</v>
      </c>
      <c r="P615">
        <v>2.84</v>
      </c>
      <c r="R615">
        <v>1.52</v>
      </c>
      <c r="S615">
        <v>12</v>
      </c>
      <c r="U615">
        <v>2.1</v>
      </c>
      <c r="V615">
        <v>7</v>
      </c>
      <c r="X615">
        <v>3.02</v>
      </c>
      <c r="Y615">
        <v>3.12</v>
      </c>
      <c r="AA615">
        <v>5.72</v>
      </c>
      <c r="AB615">
        <v>3.88</v>
      </c>
      <c r="AD615">
        <v>2.58</v>
      </c>
      <c r="AE615">
        <v>4.18</v>
      </c>
      <c r="AG615">
        <v>5.9</v>
      </c>
      <c r="AH615">
        <v>3.27</v>
      </c>
      <c r="AJ615">
        <v>2.83</v>
      </c>
      <c r="AK615">
        <v>6.01</v>
      </c>
      <c r="AM615">
        <v>5.9</v>
      </c>
      <c r="AN615">
        <v>7.38</v>
      </c>
      <c r="AP615">
        <v>3.59</v>
      </c>
      <c r="AQ615">
        <v>14.12</v>
      </c>
      <c r="AS615">
        <v>7.29</v>
      </c>
      <c r="AT615">
        <v>7.38</v>
      </c>
      <c r="AV615">
        <v>9.4499999999999993</v>
      </c>
      <c r="AW615">
        <v>14.76</v>
      </c>
      <c r="AY615">
        <v>3.63</v>
      </c>
      <c r="AZ615">
        <v>7.81</v>
      </c>
    </row>
    <row r="616" spans="1:52" x14ac:dyDescent="0.25">
      <c r="A616">
        <f t="shared" si="9"/>
        <v>615</v>
      </c>
      <c r="C616">
        <v>3.81</v>
      </c>
      <c r="D616">
        <v>4.43</v>
      </c>
      <c r="F616">
        <v>1.61</v>
      </c>
      <c r="G616">
        <v>2.15</v>
      </c>
      <c r="I616">
        <v>3.46</v>
      </c>
      <c r="J616">
        <v>3.68</v>
      </c>
      <c r="L616">
        <v>3.42</v>
      </c>
      <c r="M616">
        <v>9.69</v>
      </c>
      <c r="O616">
        <v>1.26</v>
      </c>
      <c r="P616">
        <v>2.97</v>
      </c>
      <c r="R616">
        <v>1.48</v>
      </c>
      <c r="S616">
        <v>10.37</v>
      </c>
      <c r="U616">
        <v>2.0499999999999998</v>
      </c>
      <c r="V616">
        <v>7.19</v>
      </c>
      <c r="X616">
        <v>3.02</v>
      </c>
      <c r="Y616">
        <v>3.17</v>
      </c>
      <c r="AA616">
        <v>5.81</v>
      </c>
      <c r="AB616">
        <v>4.1100000000000003</v>
      </c>
      <c r="AD616">
        <v>2.5</v>
      </c>
      <c r="AE616">
        <v>4.03</v>
      </c>
      <c r="AG616">
        <v>4.95</v>
      </c>
      <c r="AH616">
        <v>3.32</v>
      </c>
      <c r="AJ616">
        <v>2.89</v>
      </c>
      <c r="AK616">
        <v>6.16</v>
      </c>
      <c r="AM616">
        <v>5.72</v>
      </c>
      <c r="AN616">
        <v>7.19</v>
      </c>
      <c r="AP616">
        <v>3.77</v>
      </c>
      <c r="AQ616">
        <v>10.37</v>
      </c>
      <c r="AS616">
        <v>7.42</v>
      </c>
      <c r="AT616">
        <v>7.59</v>
      </c>
      <c r="AV616">
        <v>9.4499999999999993</v>
      </c>
      <c r="AW616">
        <v>14.76</v>
      </c>
      <c r="AY616">
        <v>3.42</v>
      </c>
      <c r="AZ616">
        <v>9.69</v>
      </c>
    </row>
    <row r="617" spans="1:52" x14ac:dyDescent="0.25">
      <c r="A617">
        <f t="shared" si="9"/>
        <v>616</v>
      </c>
      <c r="C617">
        <v>4</v>
      </c>
      <c r="D617">
        <v>4.71</v>
      </c>
      <c r="F617">
        <v>1.71</v>
      </c>
      <c r="G617">
        <v>2.27</v>
      </c>
      <c r="I617">
        <v>3.96</v>
      </c>
      <c r="J617">
        <v>4.18</v>
      </c>
      <c r="L617">
        <v>3.09</v>
      </c>
      <c r="M617">
        <v>10.02</v>
      </c>
      <c r="O617">
        <v>1.34</v>
      </c>
      <c r="P617">
        <v>2.93</v>
      </c>
      <c r="R617">
        <v>1.47</v>
      </c>
      <c r="S617">
        <v>10.02</v>
      </c>
      <c r="U617">
        <v>2.02</v>
      </c>
      <c r="V617">
        <v>7.19</v>
      </c>
      <c r="X617">
        <v>3.02</v>
      </c>
      <c r="Y617">
        <v>3.17</v>
      </c>
      <c r="AA617">
        <v>5.55</v>
      </c>
      <c r="AB617">
        <v>5.12</v>
      </c>
      <c r="AD617">
        <v>2.48</v>
      </c>
      <c r="AE617">
        <v>3.96</v>
      </c>
      <c r="AG617">
        <v>5.9</v>
      </c>
      <c r="AH617">
        <v>3.38</v>
      </c>
      <c r="AJ617">
        <v>2.83</v>
      </c>
      <c r="AK617">
        <v>6.16</v>
      </c>
      <c r="AM617">
        <v>5.9</v>
      </c>
      <c r="AN617">
        <v>7.59</v>
      </c>
      <c r="AP617">
        <v>3.67</v>
      </c>
      <c r="AQ617">
        <v>10.02</v>
      </c>
      <c r="AS617">
        <v>7.42</v>
      </c>
      <c r="AT617">
        <v>7.81</v>
      </c>
      <c r="AV617">
        <v>9.4499999999999993</v>
      </c>
      <c r="AW617">
        <v>14.76</v>
      </c>
      <c r="AY617">
        <v>3.09</v>
      </c>
      <c r="AZ617">
        <v>10.02</v>
      </c>
    </row>
    <row r="618" spans="1:52" x14ac:dyDescent="0.25">
      <c r="A618">
        <f t="shared" si="9"/>
        <v>617</v>
      </c>
      <c r="C618">
        <v>3.96</v>
      </c>
      <c r="D618">
        <v>5.0199999999999996</v>
      </c>
      <c r="F618">
        <v>1.68</v>
      </c>
      <c r="G618">
        <v>2.39</v>
      </c>
      <c r="I618">
        <v>4</v>
      </c>
      <c r="J618">
        <v>4.43</v>
      </c>
      <c r="L618">
        <v>2.75</v>
      </c>
      <c r="M618">
        <v>9.08</v>
      </c>
      <c r="O618">
        <v>1.38</v>
      </c>
      <c r="P618">
        <v>2.76</v>
      </c>
      <c r="R618">
        <v>1.57</v>
      </c>
      <c r="S618">
        <v>10.37</v>
      </c>
      <c r="U618">
        <v>2.0699999999999998</v>
      </c>
      <c r="V618">
        <v>7.19</v>
      </c>
      <c r="X618">
        <v>3.02</v>
      </c>
      <c r="Y618">
        <v>3.17</v>
      </c>
      <c r="AA618">
        <v>4.95</v>
      </c>
      <c r="AB618">
        <v>5.36</v>
      </c>
      <c r="AD618">
        <v>2.4</v>
      </c>
      <c r="AE618">
        <v>3.96</v>
      </c>
      <c r="AG618">
        <v>5.99</v>
      </c>
      <c r="AH618">
        <v>3.32</v>
      </c>
      <c r="AJ618">
        <v>2.8</v>
      </c>
      <c r="AK618">
        <v>5.87</v>
      </c>
      <c r="AM618">
        <v>5.72</v>
      </c>
      <c r="AN618">
        <v>7.81</v>
      </c>
      <c r="AP618">
        <v>3.59</v>
      </c>
      <c r="AQ618">
        <v>9.3800000000000008</v>
      </c>
      <c r="AS618">
        <v>7.42</v>
      </c>
      <c r="AT618">
        <v>8.2799999999999994</v>
      </c>
      <c r="AV618">
        <v>9.65</v>
      </c>
      <c r="AW618">
        <v>14.76</v>
      </c>
      <c r="AY618">
        <v>2.75</v>
      </c>
      <c r="AZ618">
        <v>9.08</v>
      </c>
    </row>
    <row r="619" spans="1:52" x14ac:dyDescent="0.25">
      <c r="A619">
        <f t="shared" si="9"/>
        <v>618</v>
      </c>
      <c r="C619">
        <v>3.86</v>
      </c>
      <c r="D619">
        <v>5.0199999999999996</v>
      </c>
      <c r="F619">
        <v>1.8</v>
      </c>
      <c r="G619">
        <v>2.39</v>
      </c>
      <c r="I619">
        <v>4</v>
      </c>
      <c r="J619">
        <v>4.43</v>
      </c>
      <c r="L619">
        <v>2.5299999999999998</v>
      </c>
      <c r="M619">
        <v>8.2799999999999994</v>
      </c>
      <c r="O619">
        <v>1.1499999999999999</v>
      </c>
      <c r="P619">
        <v>2.68</v>
      </c>
      <c r="R619">
        <v>1.83</v>
      </c>
      <c r="S619">
        <v>9.3800000000000008</v>
      </c>
      <c r="U619">
        <v>2.02</v>
      </c>
      <c r="V619">
        <v>7.19</v>
      </c>
      <c r="X619">
        <v>3.07</v>
      </c>
      <c r="Y619">
        <v>3.17</v>
      </c>
      <c r="AA619">
        <v>6.28</v>
      </c>
      <c r="AB619">
        <v>5.0199999999999996</v>
      </c>
      <c r="AD619">
        <v>2.31</v>
      </c>
      <c r="AE619">
        <v>3.96</v>
      </c>
      <c r="AG619">
        <v>5.99</v>
      </c>
      <c r="AH619">
        <v>3.38</v>
      </c>
      <c r="AJ619">
        <v>2.77</v>
      </c>
      <c r="AK619">
        <v>5.87</v>
      </c>
      <c r="AM619">
        <v>5.9</v>
      </c>
      <c r="AN619">
        <v>7.81</v>
      </c>
      <c r="AP619">
        <v>3.55</v>
      </c>
      <c r="AQ619">
        <v>9.3800000000000008</v>
      </c>
      <c r="AS619">
        <v>7.42</v>
      </c>
      <c r="AT619">
        <v>8.5299999999999994</v>
      </c>
      <c r="AV619">
        <v>9.65</v>
      </c>
      <c r="AW619">
        <v>14.76</v>
      </c>
      <c r="AY619">
        <v>2.5299999999999998</v>
      </c>
      <c r="AZ619">
        <v>8.2799999999999994</v>
      </c>
    </row>
    <row r="620" spans="1:52" x14ac:dyDescent="0.25">
      <c r="A620">
        <f t="shared" si="9"/>
        <v>619</v>
      </c>
      <c r="C620">
        <v>3.86</v>
      </c>
      <c r="D620">
        <v>4.8099999999999996</v>
      </c>
      <c r="F620">
        <v>1.64</v>
      </c>
      <c r="G620">
        <v>2.1800000000000002</v>
      </c>
      <c r="I620">
        <v>3.91</v>
      </c>
      <c r="J620">
        <v>4.43</v>
      </c>
      <c r="L620">
        <v>2.4300000000000002</v>
      </c>
      <c r="M620">
        <v>7.38</v>
      </c>
      <c r="O620">
        <v>1.1000000000000001</v>
      </c>
      <c r="P620">
        <v>2.5299999999999998</v>
      </c>
      <c r="R620">
        <v>1.69</v>
      </c>
      <c r="S620">
        <v>11.14</v>
      </c>
      <c r="U620">
        <v>2.0499999999999998</v>
      </c>
      <c r="V620">
        <v>7</v>
      </c>
      <c r="X620">
        <v>3.07</v>
      </c>
      <c r="Y620">
        <v>3.22</v>
      </c>
      <c r="AA620">
        <v>5.9</v>
      </c>
      <c r="AB620">
        <v>4.8099999999999996</v>
      </c>
      <c r="AD620">
        <v>2.2200000000000002</v>
      </c>
      <c r="AE620">
        <v>3.96</v>
      </c>
      <c r="AG620">
        <v>5.99</v>
      </c>
      <c r="AH620">
        <v>3.38</v>
      </c>
      <c r="AJ620">
        <v>2.72</v>
      </c>
      <c r="AK620">
        <v>5.87</v>
      </c>
      <c r="AM620">
        <v>6.28</v>
      </c>
      <c r="AN620">
        <v>7.81</v>
      </c>
      <c r="AP620">
        <v>3.91</v>
      </c>
      <c r="AQ620">
        <v>9.3800000000000008</v>
      </c>
      <c r="AS620">
        <v>7.55</v>
      </c>
      <c r="AT620">
        <v>8.2799999999999994</v>
      </c>
      <c r="AV620">
        <v>9.65</v>
      </c>
      <c r="AW620">
        <v>14.76</v>
      </c>
      <c r="AY620">
        <v>2.4300000000000002</v>
      </c>
      <c r="AZ620">
        <v>7.38</v>
      </c>
    </row>
    <row r="621" spans="1:52" x14ac:dyDescent="0.25">
      <c r="A621">
        <f t="shared" si="9"/>
        <v>620</v>
      </c>
      <c r="C621">
        <v>4</v>
      </c>
      <c r="D621">
        <v>4.8099999999999996</v>
      </c>
      <c r="F621">
        <v>1.55</v>
      </c>
      <c r="G621">
        <v>2.12</v>
      </c>
      <c r="I621">
        <v>3.77</v>
      </c>
      <c r="J621">
        <v>4.3499999999999996</v>
      </c>
      <c r="L621">
        <v>2.38</v>
      </c>
      <c r="M621">
        <v>7</v>
      </c>
      <c r="O621">
        <v>1.1499999999999999</v>
      </c>
      <c r="P621">
        <v>2.36</v>
      </c>
      <c r="R621">
        <v>1.64</v>
      </c>
      <c r="S621">
        <v>11.56</v>
      </c>
      <c r="U621">
        <v>2.0699999999999998</v>
      </c>
      <c r="V621">
        <v>7</v>
      </c>
      <c r="X621">
        <v>3.12</v>
      </c>
      <c r="Y621">
        <v>3.22</v>
      </c>
      <c r="AA621">
        <v>5.39</v>
      </c>
      <c r="AB621">
        <v>4.62</v>
      </c>
      <c r="AD621">
        <v>2.16</v>
      </c>
      <c r="AE621">
        <v>3.81</v>
      </c>
      <c r="AG621">
        <v>5.99</v>
      </c>
      <c r="AH621">
        <v>3.5</v>
      </c>
      <c r="AJ621">
        <v>2.66</v>
      </c>
      <c r="AK621">
        <v>5.87</v>
      </c>
      <c r="AM621">
        <v>6.28</v>
      </c>
      <c r="AN621">
        <v>7.59</v>
      </c>
      <c r="AP621">
        <v>4.1100000000000003</v>
      </c>
      <c r="AQ621">
        <v>9.3800000000000008</v>
      </c>
      <c r="AS621">
        <v>7.55</v>
      </c>
      <c r="AT621">
        <v>8.8000000000000007</v>
      </c>
      <c r="AV621">
        <v>9.65</v>
      </c>
      <c r="AW621">
        <v>14.76</v>
      </c>
      <c r="AY621">
        <v>2.38</v>
      </c>
      <c r="AZ621">
        <v>7</v>
      </c>
    </row>
    <row r="622" spans="1:52" x14ac:dyDescent="0.25">
      <c r="A622">
        <f t="shared" si="9"/>
        <v>621</v>
      </c>
      <c r="C622">
        <v>4</v>
      </c>
      <c r="D622">
        <v>4.91</v>
      </c>
      <c r="F622">
        <v>1.45</v>
      </c>
      <c r="G622">
        <v>2.0699999999999998</v>
      </c>
      <c r="I622">
        <v>3.96</v>
      </c>
      <c r="J622">
        <v>4.3499999999999996</v>
      </c>
      <c r="L622">
        <v>2.38</v>
      </c>
      <c r="M622">
        <v>6.47</v>
      </c>
      <c r="O622">
        <v>1.1200000000000001</v>
      </c>
      <c r="P622">
        <v>2.2400000000000002</v>
      </c>
      <c r="R622">
        <v>1.45</v>
      </c>
      <c r="S622">
        <v>10.02</v>
      </c>
      <c r="U622">
        <v>2.12</v>
      </c>
      <c r="V622">
        <v>6.81</v>
      </c>
      <c r="X622">
        <v>3.12</v>
      </c>
      <c r="Y622">
        <v>3.22</v>
      </c>
      <c r="AA622">
        <v>3.46</v>
      </c>
      <c r="AB622">
        <v>4.62</v>
      </c>
      <c r="AD622">
        <v>2.2200000000000002</v>
      </c>
      <c r="AE622">
        <v>3.68</v>
      </c>
      <c r="AG622">
        <v>6.18</v>
      </c>
      <c r="AH622">
        <v>3.44</v>
      </c>
      <c r="AJ622">
        <v>2.58</v>
      </c>
      <c r="AK622">
        <v>4.71</v>
      </c>
      <c r="AM622">
        <v>6.59</v>
      </c>
      <c r="AN622">
        <v>8.0399999999999991</v>
      </c>
      <c r="AP622">
        <v>4.68</v>
      </c>
      <c r="AQ622">
        <v>9.3800000000000008</v>
      </c>
      <c r="AS622">
        <v>7.55</v>
      </c>
      <c r="AT622">
        <v>8.0399999999999991</v>
      </c>
      <c r="AV622">
        <v>9.65</v>
      </c>
      <c r="AW622">
        <v>14.76</v>
      </c>
      <c r="AY622">
        <v>2.38</v>
      </c>
      <c r="AZ622">
        <v>6.47</v>
      </c>
    </row>
    <row r="623" spans="1:52" x14ac:dyDescent="0.25">
      <c r="A623">
        <f t="shared" si="9"/>
        <v>622</v>
      </c>
      <c r="C623">
        <v>4</v>
      </c>
      <c r="D623">
        <v>5.0199999999999996</v>
      </c>
      <c r="F623">
        <v>1.44</v>
      </c>
      <c r="G623">
        <v>2.0699999999999998</v>
      </c>
      <c r="I623">
        <v>3.81</v>
      </c>
      <c r="J623">
        <v>4.43</v>
      </c>
      <c r="L623">
        <v>2.29</v>
      </c>
      <c r="M623">
        <v>6.16</v>
      </c>
      <c r="O623">
        <v>1.05</v>
      </c>
      <c r="P623">
        <v>2.1</v>
      </c>
      <c r="R623">
        <v>1.27</v>
      </c>
      <c r="S623">
        <v>9.3800000000000008</v>
      </c>
      <c r="U623">
        <v>2.12</v>
      </c>
      <c r="V623">
        <v>6.81</v>
      </c>
      <c r="X623">
        <v>3.12</v>
      </c>
      <c r="Y623">
        <v>3.22</v>
      </c>
      <c r="AA623">
        <v>6.48</v>
      </c>
      <c r="AB623">
        <v>4.71</v>
      </c>
      <c r="AD623">
        <v>2.2200000000000002</v>
      </c>
      <c r="AE623">
        <v>3.56</v>
      </c>
      <c r="AG623">
        <v>6.09</v>
      </c>
      <c r="AH623">
        <v>3.62</v>
      </c>
      <c r="AJ623">
        <v>2.4500000000000002</v>
      </c>
      <c r="AK623">
        <v>4.91</v>
      </c>
      <c r="AM623">
        <v>5.81</v>
      </c>
      <c r="AN623">
        <v>8.0399999999999991</v>
      </c>
      <c r="AP623">
        <v>4.88</v>
      </c>
      <c r="AQ623">
        <v>9.08</v>
      </c>
      <c r="AS623">
        <v>7.68</v>
      </c>
      <c r="AT623">
        <v>8.0399999999999991</v>
      </c>
      <c r="AV623">
        <v>9.85</v>
      </c>
      <c r="AW623">
        <v>14.76</v>
      </c>
      <c r="AY623">
        <v>2.29</v>
      </c>
      <c r="AZ623">
        <v>6.16</v>
      </c>
    </row>
    <row r="624" spans="1:52" x14ac:dyDescent="0.25">
      <c r="A624">
        <f t="shared" si="9"/>
        <v>623</v>
      </c>
      <c r="C624">
        <v>3.96</v>
      </c>
      <c r="D624">
        <v>5.0199999999999996</v>
      </c>
      <c r="F624">
        <v>1.5</v>
      </c>
      <c r="G624">
        <v>1.95</v>
      </c>
      <c r="I624">
        <v>3.59</v>
      </c>
      <c r="J624">
        <v>4.18</v>
      </c>
      <c r="L624">
        <v>2.33</v>
      </c>
      <c r="M624">
        <v>6.16</v>
      </c>
      <c r="O624">
        <v>1.03</v>
      </c>
      <c r="P624">
        <v>2.02</v>
      </c>
      <c r="R624">
        <v>1.17</v>
      </c>
      <c r="S624">
        <v>8.2799999999999994</v>
      </c>
      <c r="U624">
        <v>2.12</v>
      </c>
      <c r="V624">
        <v>7</v>
      </c>
      <c r="X624">
        <v>3.12</v>
      </c>
      <c r="Y624">
        <v>3.22</v>
      </c>
      <c r="AA624">
        <v>6.48</v>
      </c>
      <c r="AB624">
        <v>5.12</v>
      </c>
      <c r="AD624">
        <v>2.2200000000000002</v>
      </c>
      <c r="AE624">
        <v>3.5</v>
      </c>
      <c r="AG624">
        <v>6.28</v>
      </c>
      <c r="AH624">
        <v>3.68</v>
      </c>
      <c r="AJ624">
        <v>2.31</v>
      </c>
      <c r="AK624">
        <v>4.26</v>
      </c>
      <c r="AM624">
        <v>5.09</v>
      </c>
      <c r="AN624">
        <v>7.19</v>
      </c>
      <c r="AP624">
        <v>4.75</v>
      </c>
      <c r="AQ624">
        <v>9.08</v>
      </c>
      <c r="AS624">
        <v>7.68</v>
      </c>
      <c r="AT624">
        <v>8.0399999999999991</v>
      </c>
      <c r="AV624">
        <v>9.85</v>
      </c>
      <c r="AW624">
        <v>14.76</v>
      </c>
      <c r="AY624">
        <v>2.33</v>
      </c>
      <c r="AZ624">
        <v>6.16</v>
      </c>
    </row>
    <row r="625" spans="1:52" x14ac:dyDescent="0.25">
      <c r="A625">
        <f t="shared" si="9"/>
        <v>624</v>
      </c>
      <c r="C625">
        <v>3.72</v>
      </c>
      <c r="D625">
        <v>4.91</v>
      </c>
      <c r="F625">
        <v>1.44</v>
      </c>
      <c r="G625">
        <v>1.9</v>
      </c>
      <c r="I625">
        <v>3.63</v>
      </c>
      <c r="J625">
        <v>4.1100000000000003</v>
      </c>
      <c r="L625">
        <v>2.38</v>
      </c>
      <c r="M625">
        <v>6.01</v>
      </c>
      <c r="O625">
        <v>1.08</v>
      </c>
      <c r="P625">
        <v>2.0499999999999998</v>
      </c>
      <c r="R625">
        <v>1.1499999999999999</v>
      </c>
      <c r="S625">
        <v>8.2799999999999994</v>
      </c>
      <c r="U625">
        <v>2.1</v>
      </c>
      <c r="V625">
        <v>6.81</v>
      </c>
      <c r="X625">
        <v>3.17</v>
      </c>
      <c r="Y625">
        <v>3.22</v>
      </c>
      <c r="AA625">
        <v>3.23</v>
      </c>
      <c r="AB625">
        <v>4.91</v>
      </c>
      <c r="AD625">
        <v>2.2200000000000002</v>
      </c>
      <c r="AE625">
        <v>3.5</v>
      </c>
      <c r="AG625">
        <v>6.09</v>
      </c>
      <c r="AH625">
        <v>3.75</v>
      </c>
      <c r="AJ625">
        <v>2.25</v>
      </c>
      <c r="AK625">
        <v>4.1100000000000003</v>
      </c>
      <c r="AM625">
        <v>5.99</v>
      </c>
      <c r="AN625">
        <v>7.38</v>
      </c>
      <c r="AP625">
        <v>4.62</v>
      </c>
      <c r="AQ625">
        <v>9.3800000000000008</v>
      </c>
      <c r="AS625">
        <v>7.68</v>
      </c>
      <c r="AT625">
        <v>10.02</v>
      </c>
      <c r="AV625">
        <v>9.85</v>
      </c>
      <c r="AW625">
        <v>14.76</v>
      </c>
      <c r="AY625">
        <v>2.38</v>
      </c>
      <c r="AZ625">
        <v>6.01</v>
      </c>
    </row>
    <row r="626" spans="1:52" x14ac:dyDescent="0.25">
      <c r="A626">
        <f t="shared" si="9"/>
        <v>625</v>
      </c>
      <c r="C626">
        <v>3.55</v>
      </c>
      <c r="D626">
        <v>4.62</v>
      </c>
      <c r="F626">
        <v>1.55</v>
      </c>
      <c r="G626">
        <v>2</v>
      </c>
      <c r="I626">
        <v>3.91</v>
      </c>
      <c r="J626">
        <v>4.03</v>
      </c>
      <c r="L626">
        <v>2.4500000000000002</v>
      </c>
      <c r="M626">
        <v>5.87</v>
      </c>
      <c r="O626">
        <v>1.33</v>
      </c>
      <c r="P626">
        <v>2.2400000000000002</v>
      </c>
      <c r="R626">
        <v>1.19</v>
      </c>
      <c r="S626">
        <v>11.56</v>
      </c>
      <c r="U626">
        <v>2.0699999999999998</v>
      </c>
      <c r="V626">
        <v>6.81</v>
      </c>
      <c r="X626">
        <v>3.17</v>
      </c>
      <c r="Y626">
        <v>3.22</v>
      </c>
      <c r="AA626">
        <v>3.2</v>
      </c>
      <c r="AB626">
        <v>4.1100000000000003</v>
      </c>
      <c r="AD626">
        <v>2.2000000000000002</v>
      </c>
      <c r="AE626">
        <v>3.62</v>
      </c>
      <c r="AG626">
        <v>6.28</v>
      </c>
      <c r="AH626">
        <v>4.1100000000000003</v>
      </c>
      <c r="AJ626">
        <v>2.5299999999999998</v>
      </c>
      <c r="AK626">
        <v>5.24</v>
      </c>
      <c r="AM626">
        <v>5.47</v>
      </c>
      <c r="AN626">
        <v>7.81</v>
      </c>
      <c r="AP626">
        <v>4.8099999999999996</v>
      </c>
      <c r="AQ626">
        <v>9.3800000000000008</v>
      </c>
      <c r="AS626">
        <v>7.68</v>
      </c>
      <c r="AT626">
        <v>12.48</v>
      </c>
      <c r="AV626">
        <v>9.85</v>
      </c>
      <c r="AW626">
        <v>14.76</v>
      </c>
      <c r="AY626">
        <v>2.4500000000000002</v>
      </c>
      <c r="AZ626">
        <v>5.87</v>
      </c>
    </row>
    <row r="627" spans="1:52" x14ac:dyDescent="0.25">
      <c r="A627">
        <f t="shared" si="9"/>
        <v>626</v>
      </c>
      <c r="C627">
        <v>3.31</v>
      </c>
      <c r="D627">
        <v>4.3499999999999996</v>
      </c>
      <c r="F627">
        <v>1.59</v>
      </c>
      <c r="G627">
        <v>2.02</v>
      </c>
      <c r="I627">
        <v>4</v>
      </c>
      <c r="J627">
        <v>4.1100000000000003</v>
      </c>
      <c r="L627">
        <v>2.63</v>
      </c>
      <c r="M627">
        <v>5.87</v>
      </c>
      <c r="O627">
        <v>2.72</v>
      </c>
      <c r="P627">
        <v>2.2400000000000002</v>
      </c>
      <c r="R627">
        <v>1.2</v>
      </c>
      <c r="S627">
        <v>8.5299999999999994</v>
      </c>
      <c r="U627">
        <v>2.0699999999999998</v>
      </c>
      <c r="V627">
        <v>7</v>
      </c>
      <c r="X627">
        <v>3.22</v>
      </c>
      <c r="Y627">
        <v>3.22</v>
      </c>
      <c r="AA627">
        <v>3.42</v>
      </c>
      <c r="AB627">
        <v>3.88</v>
      </c>
      <c r="AD627">
        <v>2.2200000000000002</v>
      </c>
      <c r="AE627">
        <v>3.68</v>
      </c>
      <c r="AG627">
        <v>6.18</v>
      </c>
      <c r="AH627">
        <v>4.26</v>
      </c>
      <c r="AJ627">
        <v>2.83</v>
      </c>
      <c r="AK627">
        <v>6.01</v>
      </c>
      <c r="AM627">
        <v>5.64</v>
      </c>
      <c r="AN627">
        <v>7.38</v>
      </c>
      <c r="AP627">
        <v>5.09</v>
      </c>
      <c r="AQ627">
        <v>9.69</v>
      </c>
      <c r="AS627">
        <v>7.68</v>
      </c>
      <c r="AT627">
        <v>13.54</v>
      </c>
      <c r="AV627">
        <v>10.050000000000001</v>
      </c>
      <c r="AW627">
        <v>14.76</v>
      </c>
      <c r="AY627">
        <v>2.63</v>
      </c>
      <c r="AZ627">
        <v>5.87</v>
      </c>
    </row>
    <row r="628" spans="1:52" x14ac:dyDescent="0.25">
      <c r="A628">
        <f t="shared" si="9"/>
        <v>627</v>
      </c>
      <c r="C628">
        <v>3.27</v>
      </c>
      <c r="D628">
        <v>4.18</v>
      </c>
      <c r="F628">
        <v>1.64</v>
      </c>
      <c r="G628">
        <v>2.0699999999999998</v>
      </c>
      <c r="I628">
        <v>4.0599999999999996</v>
      </c>
      <c r="J628">
        <v>4.18</v>
      </c>
      <c r="L628">
        <v>2.99</v>
      </c>
      <c r="M628">
        <v>5.87</v>
      </c>
      <c r="O628">
        <v>1.77</v>
      </c>
      <c r="P628">
        <v>2.56</v>
      </c>
      <c r="R628">
        <v>1.23</v>
      </c>
      <c r="S628">
        <v>9.08</v>
      </c>
      <c r="U628">
        <v>2.0499999999999998</v>
      </c>
      <c r="V628">
        <v>7</v>
      </c>
      <c r="X628">
        <v>3.22</v>
      </c>
      <c r="Y628">
        <v>3.22</v>
      </c>
      <c r="AA628">
        <v>4.8099999999999996</v>
      </c>
      <c r="AB628">
        <v>4.1100000000000003</v>
      </c>
      <c r="AD628">
        <v>2.33</v>
      </c>
      <c r="AE628">
        <v>3.75</v>
      </c>
      <c r="AG628">
        <v>6.18</v>
      </c>
      <c r="AH628">
        <v>4.03</v>
      </c>
      <c r="AJ628">
        <v>2.8</v>
      </c>
      <c r="AK628">
        <v>5.36</v>
      </c>
      <c r="AM628">
        <v>5.72</v>
      </c>
      <c r="AN628">
        <v>7.59</v>
      </c>
      <c r="AP628">
        <v>5.31</v>
      </c>
      <c r="AQ628">
        <v>12</v>
      </c>
      <c r="AS628">
        <v>7.68</v>
      </c>
      <c r="AT628">
        <v>11.14</v>
      </c>
      <c r="AV628">
        <v>10.050000000000001</v>
      </c>
      <c r="AW628">
        <v>14.76</v>
      </c>
      <c r="AY628">
        <v>2.99</v>
      </c>
      <c r="AZ628">
        <v>5.87</v>
      </c>
    </row>
    <row r="629" spans="1:52" x14ac:dyDescent="0.25">
      <c r="A629">
        <f t="shared" si="9"/>
        <v>628</v>
      </c>
      <c r="C629">
        <v>3.27</v>
      </c>
      <c r="D629">
        <v>4.1100000000000003</v>
      </c>
      <c r="F629">
        <v>1.66</v>
      </c>
      <c r="G629">
        <v>2.15</v>
      </c>
      <c r="I629">
        <v>4.1100000000000003</v>
      </c>
      <c r="J629">
        <v>3.96</v>
      </c>
      <c r="L629">
        <v>3.42</v>
      </c>
      <c r="M629">
        <v>6.31</v>
      </c>
      <c r="O629">
        <v>1.97</v>
      </c>
      <c r="P629">
        <v>2.64</v>
      </c>
      <c r="R629">
        <v>1.27</v>
      </c>
      <c r="S629">
        <v>10.02</v>
      </c>
      <c r="U629">
        <v>2.02</v>
      </c>
      <c r="V629">
        <v>7</v>
      </c>
      <c r="X629">
        <v>3.22</v>
      </c>
      <c r="Y629">
        <v>3.22</v>
      </c>
      <c r="AA629">
        <v>4.2699999999999996</v>
      </c>
      <c r="AB629">
        <v>4.71</v>
      </c>
      <c r="AD629">
        <v>2.36</v>
      </c>
      <c r="AE629">
        <v>3.81</v>
      </c>
      <c r="AG629">
        <v>6.18</v>
      </c>
      <c r="AH629">
        <v>4.1100000000000003</v>
      </c>
      <c r="AJ629">
        <v>2.75</v>
      </c>
      <c r="AK629">
        <v>5.73</v>
      </c>
      <c r="AM629">
        <v>6.18</v>
      </c>
      <c r="AN629">
        <v>7</v>
      </c>
      <c r="AP629">
        <v>5.31</v>
      </c>
      <c r="AQ629">
        <v>15.44</v>
      </c>
      <c r="AS629">
        <v>7.68</v>
      </c>
      <c r="AT629">
        <v>12.48</v>
      </c>
      <c r="AV629">
        <v>10.050000000000001</v>
      </c>
      <c r="AW629">
        <v>14.76</v>
      </c>
      <c r="AY629">
        <v>3.42</v>
      </c>
      <c r="AZ629">
        <v>6.31</v>
      </c>
    </row>
    <row r="630" spans="1:52" x14ac:dyDescent="0.25">
      <c r="A630">
        <f t="shared" si="9"/>
        <v>629</v>
      </c>
      <c r="C630">
        <v>3.27</v>
      </c>
      <c r="D630">
        <v>4.18</v>
      </c>
      <c r="F630">
        <v>1.59</v>
      </c>
      <c r="G630">
        <v>2.1</v>
      </c>
      <c r="I630">
        <v>3.96</v>
      </c>
      <c r="J630">
        <v>3.62</v>
      </c>
      <c r="L630">
        <v>3.91</v>
      </c>
      <c r="M630">
        <v>7.38</v>
      </c>
      <c r="O630">
        <v>2.72</v>
      </c>
      <c r="P630">
        <v>2.6</v>
      </c>
      <c r="R630">
        <v>1.34</v>
      </c>
      <c r="S630">
        <v>11.14</v>
      </c>
      <c r="U630">
        <v>2.0499999999999998</v>
      </c>
      <c r="V630">
        <v>7</v>
      </c>
      <c r="X630">
        <v>3.27</v>
      </c>
      <c r="Y630">
        <v>3.27</v>
      </c>
      <c r="AA630">
        <v>4.0599999999999996</v>
      </c>
      <c r="AB630">
        <v>5.87</v>
      </c>
      <c r="AD630">
        <v>2.4300000000000002</v>
      </c>
      <c r="AE630">
        <v>3.75</v>
      </c>
      <c r="AG630">
        <v>5.99</v>
      </c>
      <c r="AH630">
        <v>4.1100000000000003</v>
      </c>
      <c r="AJ630">
        <v>2.66</v>
      </c>
      <c r="AK630">
        <v>5.24</v>
      </c>
      <c r="AM630">
        <v>6.18</v>
      </c>
      <c r="AN630">
        <v>7.38</v>
      </c>
      <c r="AP630">
        <v>7.16</v>
      </c>
      <c r="AQ630">
        <v>14.76</v>
      </c>
      <c r="AS630">
        <v>7.82</v>
      </c>
      <c r="AT630">
        <v>12</v>
      </c>
      <c r="AV630">
        <v>10.050000000000001</v>
      </c>
      <c r="AW630">
        <v>14.76</v>
      </c>
      <c r="AY630">
        <v>3.91</v>
      </c>
      <c r="AZ630">
        <v>7.38</v>
      </c>
    </row>
    <row r="631" spans="1:52" x14ac:dyDescent="0.25">
      <c r="A631">
        <f t="shared" si="9"/>
        <v>630</v>
      </c>
      <c r="C631">
        <v>3.23</v>
      </c>
      <c r="D631">
        <v>4.18</v>
      </c>
      <c r="F631">
        <v>1.69</v>
      </c>
      <c r="G631">
        <v>2.02</v>
      </c>
      <c r="I631">
        <v>3.81</v>
      </c>
      <c r="J631">
        <v>3.38</v>
      </c>
      <c r="L631">
        <v>5.39</v>
      </c>
      <c r="M631">
        <v>8.2799999999999994</v>
      </c>
      <c r="O631">
        <v>2.72</v>
      </c>
      <c r="P631">
        <v>2.6</v>
      </c>
      <c r="R631">
        <v>1.39</v>
      </c>
      <c r="S631">
        <v>12.48</v>
      </c>
      <c r="U631">
        <v>2.15</v>
      </c>
      <c r="V631">
        <v>7</v>
      </c>
      <c r="X631">
        <v>3.27</v>
      </c>
      <c r="Y631">
        <v>3.27</v>
      </c>
      <c r="AA631">
        <v>5.0199999999999996</v>
      </c>
      <c r="AB631">
        <v>6.31</v>
      </c>
      <c r="AD631">
        <v>2.61</v>
      </c>
      <c r="AE631">
        <v>3.81</v>
      </c>
      <c r="AG631">
        <v>6.48</v>
      </c>
      <c r="AH631">
        <v>4.18</v>
      </c>
      <c r="AJ631">
        <v>2.63</v>
      </c>
      <c r="AK631">
        <v>5.6</v>
      </c>
      <c r="AM631">
        <v>6.28</v>
      </c>
      <c r="AN631">
        <v>7.81</v>
      </c>
      <c r="AP631">
        <v>7.16</v>
      </c>
      <c r="AQ631">
        <v>9.3800000000000008</v>
      </c>
      <c r="AS631">
        <v>7.82</v>
      </c>
      <c r="AT631">
        <v>11.56</v>
      </c>
      <c r="AV631">
        <v>10.050000000000001</v>
      </c>
      <c r="AW631">
        <v>14.76</v>
      </c>
      <c r="AY631">
        <v>5.39</v>
      </c>
      <c r="AZ631">
        <v>8.2799999999999994</v>
      </c>
    </row>
    <row r="632" spans="1:52" x14ac:dyDescent="0.25">
      <c r="A632">
        <f t="shared" si="9"/>
        <v>631</v>
      </c>
      <c r="C632">
        <v>3.16</v>
      </c>
      <c r="D632">
        <v>4.18</v>
      </c>
      <c r="F632">
        <v>1.59</v>
      </c>
      <c r="G632">
        <v>2</v>
      </c>
      <c r="I632">
        <v>3.63</v>
      </c>
      <c r="J632">
        <v>3.12</v>
      </c>
      <c r="L632">
        <v>7.42</v>
      </c>
      <c r="M632">
        <v>9.08</v>
      </c>
      <c r="O632">
        <v>2.72</v>
      </c>
      <c r="P632">
        <v>2.6</v>
      </c>
      <c r="R632">
        <v>1.44</v>
      </c>
      <c r="S632">
        <v>12.99</v>
      </c>
      <c r="U632">
        <v>2.15</v>
      </c>
      <c r="V632">
        <v>7</v>
      </c>
      <c r="X632">
        <v>3.27</v>
      </c>
      <c r="Y632">
        <v>3.27</v>
      </c>
      <c r="AA632">
        <v>7.29</v>
      </c>
      <c r="AB632">
        <v>6.64</v>
      </c>
      <c r="AD632">
        <v>2.89</v>
      </c>
      <c r="AE632">
        <v>3.81</v>
      </c>
      <c r="AG632">
        <v>6.48</v>
      </c>
      <c r="AH632">
        <v>3.81</v>
      </c>
      <c r="AJ632">
        <v>2.83</v>
      </c>
      <c r="AK632">
        <v>6.47</v>
      </c>
      <c r="AM632">
        <v>5.99</v>
      </c>
      <c r="AN632">
        <v>8.2799999999999994</v>
      </c>
      <c r="AP632">
        <v>7.04</v>
      </c>
      <c r="AQ632">
        <v>9.69</v>
      </c>
      <c r="AS632">
        <v>7.68</v>
      </c>
      <c r="AT632">
        <v>11.14</v>
      </c>
      <c r="AV632">
        <v>10.050000000000001</v>
      </c>
      <c r="AW632">
        <v>14.76</v>
      </c>
      <c r="AY632">
        <v>7.42</v>
      </c>
      <c r="AZ632">
        <v>9.08</v>
      </c>
    </row>
    <row r="633" spans="1:52" x14ac:dyDescent="0.25">
      <c r="A633">
        <f t="shared" si="9"/>
        <v>632</v>
      </c>
      <c r="C633">
        <v>3.13</v>
      </c>
      <c r="D633">
        <v>4.1100000000000003</v>
      </c>
      <c r="F633">
        <v>1.69</v>
      </c>
      <c r="G633">
        <v>2.0699999999999998</v>
      </c>
      <c r="I633">
        <v>3.46</v>
      </c>
      <c r="J633">
        <v>2.97</v>
      </c>
      <c r="L633">
        <v>8.58</v>
      </c>
      <c r="M633">
        <v>9.3800000000000008</v>
      </c>
      <c r="O633">
        <v>2.72</v>
      </c>
      <c r="P633">
        <v>2.64</v>
      </c>
      <c r="R633">
        <v>1.47</v>
      </c>
      <c r="S633">
        <v>12.48</v>
      </c>
      <c r="U633">
        <v>2.12</v>
      </c>
      <c r="V633">
        <v>7.19</v>
      </c>
      <c r="X633">
        <v>3.27</v>
      </c>
      <c r="Y633">
        <v>3.27</v>
      </c>
      <c r="AA633">
        <v>6.93</v>
      </c>
      <c r="AB633">
        <v>5.73</v>
      </c>
      <c r="AD633">
        <v>2.93</v>
      </c>
      <c r="AE633">
        <v>4.18</v>
      </c>
      <c r="AG633">
        <v>3.38</v>
      </c>
      <c r="AH633">
        <v>3.81</v>
      </c>
      <c r="AJ633">
        <v>2.96</v>
      </c>
      <c r="AK633">
        <v>6.47</v>
      </c>
      <c r="AM633">
        <v>5.81</v>
      </c>
      <c r="AN633">
        <v>8.2799999999999994</v>
      </c>
      <c r="AP633">
        <v>6.48</v>
      </c>
      <c r="AQ633">
        <v>12</v>
      </c>
      <c r="AS633">
        <v>7.68</v>
      </c>
      <c r="AT633">
        <v>9.69</v>
      </c>
      <c r="AV633">
        <v>10.26</v>
      </c>
      <c r="AW633">
        <v>14.76</v>
      </c>
      <c r="AY633">
        <v>8.58</v>
      </c>
      <c r="AZ633">
        <v>9.3800000000000008</v>
      </c>
    </row>
    <row r="634" spans="1:52" x14ac:dyDescent="0.25">
      <c r="A634">
        <f t="shared" si="9"/>
        <v>633</v>
      </c>
      <c r="C634">
        <v>3.13</v>
      </c>
      <c r="D634">
        <v>4.03</v>
      </c>
      <c r="F634">
        <v>1.59</v>
      </c>
      <c r="G634">
        <v>2.1</v>
      </c>
      <c r="I634">
        <v>3.38</v>
      </c>
      <c r="J634">
        <v>2.97</v>
      </c>
      <c r="L634">
        <v>8.42</v>
      </c>
      <c r="M634">
        <v>9.69</v>
      </c>
      <c r="O634">
        <v>2.68</v>
      </c>
      <c r="P634">
        <v>2.8</v>
      </c>
      <c r="R634">
        <v>1.47</v>
      </c>
      <c r="S634">
        <v>12.99</v>
      </c>
      <c r="U634">
        <v>2.15</v>
      </c>
      <c r="V634">
        <v>7.38</v>
      </c>
      <c r="X634">
        <v>3.32</v>
      </c>
      <c r="Y634">
        <v>3.27</v>
      </c>
      <c r="AA634">
        <v>6.7</v>
      </c>
      <c r="AB634">
        <v>5.36</v>
      </c>
      <c r="AD634">
        <v>2.77</v>
      </c>
      <c r="AE634">
        <v>4.3499999999999996</v>
      </c>
      <c r="AG634">
        <v>5.81</v>
      </c>
      <c r="AH634">
        <v>3.62</v>
      </c>
      <c r="AJ634">
        <v>2.86</v>
      </c>
      <c r="AK634">
        <v>6.16</v>
      </c>
      <c r="AM634">
        <v>5.64</v>
      </c>
      <c r="AN634">
        <v>8.0399999999999991</v>
      </c>
      <c r="AP634">
        <v>6.81</v>
      </c>
      <c r="AQ634">
        <v>15.44</v>
      </c>
      <c r="AS634">
        <v>7.68</v>
      </c>
      <c r="AT634">
        <v>9.08</v>
      </c>
      <c r="AV634">
        <v>10.26</v>
      </c>
      <c r="AW634">
        <v>14.12</v>
      </c>
      <c r="AY634">
        <v>8.42</v>
      </c>
      <c r="AZ634">
        <v>9.69</v>
      </c>
    </row>
    <row r="635" spans="1:52" x14ac:dyDescent="0.25">
      <c r="A635">
        <f t="shared" si="9"/>
        <v>634</v>
      </c>
      <c r="C635">
        <v>3.2</v>
      </c>
      <c r="D635">
        <v>4.03</v>
      </c>
      <c r="F635">
        <v>1.64</v>
      </c>
      <c r="G635">
        <v>2.15</v>
      </c>
      <c r="I635">
        <v>3.38</v>
      </c>
      <c r="J635">
        <v>3.02</v>
      </c>
      <c r="L635">
        <v>7.96</v>
      </c>
      <c r="M635">
        <v>9.3800000000000008</v>
      </c>
      <c r="O635">
        <v>2.4900000000000002</v>
      </c>
      <c r="P635">
        <v>2.97</v>
      </c>
      <c r="R635">
        <v>1.45</v>
      </c>
      <c r="S635">
        <v>13.54</v>
      </c>
      <c r="U635">
        <v>2.1800000000000002</v>
      </c>
      <c r="V635">
        <v>7.59</v>
      </c>
      <c r="X635">
        <v>3.32</v>
      </c>
      <c r="Y635">
        <v>3.27</v>
      </c>
      <c r="AA635">
        <v>4.75</v>
      </c>
      <c r="AB635">
        <v>5.87</v>
      </c>
      <c r="AD635">
        <v>2.99</v>
      </c>
      <c r="AE635">
        <v>4.26</v>
      </c>
      <c r="AG635">
        <v>5.47</v>
      </c>
      <c r="AH635">
        <v>5.36</v>
      </c>
      <c r="AJ635">
        <v>2.58</v>
      </c>
      <c r="AK635">
        <v>5.87</v>
      </c>
      <c r="AM635">
        <v>5.55</v>
      </c>
      <c r="AN635">
        <v>7.81</v>
      </c>
      <c r="AP635">
        <v>7.16</v>
      </c>
      <c r="AQ635">
        <v>13.54</v>
      </c>
      <c r="AS635">
        <v>7.82</v>
      </c>
      <c r="AT635">
        <v>9.08</v>
      </c>
      <c r="AV635">
        <v>10.26</v>
      </c>
      <c r="AW635">
        <v>14.12</v>
      </c>
      <c r="AY635">
        <v>7.96</v>
      </c>
      <c r="AZ635">
        <v>9.3800000000000008</v>
      </c>
    </row>
    <row r="636" spans="1:52" x14ac:dyDescent="0.25">
      <c r="A636">
        <f t="shared" si="9"/>
        <v>635</v>
      </c>
      <c r="C636">
        <v>3.23</v>
      </c>
      <c r="D636">
        <v>4.1100000000000003</v>
      </c>
      <c r="F636">
        <v>1.8</v>
      </c>
      <c r="G636">
        <v>2.21</v>
      </c>
      <c r="I636">
        <v>3.42</v>
      </c>
      <c r="J636">
        <v>3.02</v>
      </c>
      <c r="L636">
        <v>8.11</v>
      </c>
      <c r="M636">
        <v>8.5299999999999994</v>
      </c>
      <c r="O636">
        <v>2.72</v>
      </c>
      <c r="P636">
        <v>2.97</v>
      </c>
      <c r="R636">
        <v>1.45</v>
      </c>
      <c r="S636">
        <v>13.54</v>
      </c>
      <c r="U636">
        <v>2.2400000000000002</v>
      </c>
      <c r="V636">
        <v>7.81</v>
      </c>
      <c r="X636">
        <v>3.32</v>
      </c>
      <c r="Y636">
        <v>3.27</v>
      </c>
      <c r="AA636">
        <v>6.59</v>
      </c>
      <c r="AB636">
        <v>5.87</v>
      </c>
      <c r="AD636">
        <v>2.96</v>
      </c>
      <c r="AE636">
        <v>4.5199999999999996</v>
      </c>
      <c r="AG636">
        <v>6.48</v>
      </c>
      <c r="AH636">
        <v>5.48</v>
      </c>
      <c r="AJ636">
        <v>2.48</v>
      </c>
      <c r="AK636">
        <v>5.87</v>
      </c>
      <c r="AM636">
        <v>6.09</v>
      </c>
      <c r="AN636">
        <v>8.0399999999999991</v>
      </c>
      <c r="AP636">
        <v>7.29</v>
      </c>
      <c r="AQ636">
        <v>15.44</v>
      </c>
      <c r="AS636">
        <v>7.82</v>
      </c>
      <c r="AT636">
        <v>8.5299999999999994</v>
      </c>
      <c r="AV636">
        <v>10.26</v>
      </c>
      <c r="AW636">
        <v>14.76</v>
      </c>
      <c r="AY636">
        <v>8.11</v>
      </c>
      <c r="AZ636">
        <v>8.5299999999999994</v>
      </c>
    </row>
    <row r="637" spans="1:52" x14ac:dyDescent="0.25">
      <c r="A637">
        <f t="shared" si="9"/>
        <v>636</v>
      </c>
      <c r="C637">
        <v>3.23</v>
      </c>
      <c r="D637">
        <v>4.1100000000000003</v>
      </c>
      <c r="F637">
        <v>2.08</v>
      </c>
      <c r="G637">
        <v>2.36</v>
      </c>
      <c r="I637">
        <v>3.59</v>
      </c>
      <c r="J637">
        <v>3.17</v>
      </c>
      <c r="L637">
        <v>7.96</v>
      </c>
      <c r="M637">
        <v>7.59</v>
      </c>
      <c r="O637">
        <v>1.37</v>
      </c>
      <c r="P637">
        <v>2.88</v>
      </c>
      <c r="R637">
        <v>1.45</v>
      </c>
      <c r="S637">
        <v>13.54</v>
      </c>
      <c r="U637">
        <v>2.27</v>
      </c>
      <c r="V637">
        <v>8.0399999999999991</v>
      </c>
      <c r="X637">
        <v>3.32</v>
      </c>
      <c r="Y637">
        <v>3.27</v>
      </c>
      <c r="AA637">
        <v>4.16</v>
      </c>
      <c r="AB637">
        <v>6.64</v>
      </c>
      <c r="AD637">
        <v>2.5299999999999998</v>
      </c>
      <c r="AE637">
        <v>4.62</v>
      </c>
      <c r="AG637">
        <v>6.93</v>
      </c>
      <c r="AH637">
        <v>5.48</v>
      </c>
      <c r="AJ637">
        <v>2.36</v>
      </c>
      <c r="AK637">
        <v>6.47</v>
      </c>
      <c r="AM637">
        <v>6.09</v>
      </c>
      <c r="AN637">
        <v>8.2799999999999994</v>
      </c>
      <c r="AP637">
        <v>7.04</v>
      </c>
      <c r="AQ637">
        <v>17.850000000000001</v>
      </c>
      <c r="AS637">
        <v>7.68</v>
      </c>
      <c r="AT637">
        <v>8.8000000000000007</v>
      </c>
      <c r="AV637">
        <v>10.26</v>
      </c>
      <c r="AW637">
        <v>14.76</v>
      </c>
      <c r="AY637">
        <v>7.96</v>
      </c>
      <c r="AZ637">
        <v>7.59</v>
      </c>
    </row>
    <row r="638" spans="1:52" x14ac:dyDescent="0.25">
      <c r="A638">
        <f t="shared" si="9"/>
        <v>637</v>
      </c>
      <c r="C638">
        <v>3.23</v>
      </c>
      <c r="D638">
        <v>4.03</v>
      </c>
      <c r="F638">
        <v>2.04</v>
      </c>
      <c r="G638">
        <v>2.46</v>
      </c>
      <c r="I638">
        <v>4.0599999999999996</v>
      </c>
      <c r="J638">
        <v>3.5</v>
      </c>
      <c r="L638">
        <v>7.96</v>
      </c>
      <c r="M638">
        <v>6.81</v>
      </c>
      <c r="O638">
        <v>1.33</v>
      </c>
      <c r="P638">
        <v>2.84</v>
      </c>
      <c r="R638">
        <v>1.5</v>
      </c>
      <c r="S638">
        <v>13.54</v>
      </c>
      <c r="U638">
        <v>2.2999999999999998</v>
      </c>
      <c r="V638">
        <v>8.0399999999999991</v>
      </c>
      <c r="X638">
        <v>3.38</v>
      </c>
      <c r="Y638">
        <v>3.27</v>
      </c>
      <c r="AA638">
        <v>4.1100000000000003</v>
      </c>
      <c r="AB638">
        <v>7</v>
      </c>
      <c r="AD638">
        <v>2.06</v>
      </c>
      <c r="AE638">
        <v>4.26</v>
      </c>
      <c r="AG638">
        <v>6.93</v>
      </c>
      <c r="AH638">
        <v>4.91</v>
      </c>
      <c r="AJ638">
        <v>2.72</v>
      </c>
      <c r="AK638">
        <v>6.64</v>
      </c>
      <c r="AM638">
        <v>6.38</v>
      </c>
      <c r="AN638">
        <v>8.2799999999999994</v>
      </c>
      <c r="AP638">
        <v>7.16</v>
      </c>
      <c r="AQ638">
        <v>16.18</v>
      </c>
      <c r="AS638">
        <v>7.82</v>
      </c>
      <c r="AT638">
        <v>8.8000000000000007</v>
      </c>
      <c r="AV638">
        <v>10.48</v>
      </c>
      <c r="AW638">
        <v>14.76</v>
      </c>
      <c r="AY638">
        <v>7.96</v>
      </c>
      <c r="AZ638">
        <v>6.81</v>
      </c>
    </row>
    <row r="639" spans="1:52" x14ac:dyDescent="0.25">
      <c r="A639">
        <f t="shared" si="9"/>
        <v>638</v>
      </c>
      <c r="C639">
        <v>3.27</v>
      </c>
      <c r="D639">
        <v>4.03</v>
      </c>
      <c r="F639">
        <v>2.14</v>
      </c>
      <c r="G639">
        <v>2.5299999999999998</v>
      </c>
      <c r="I639">
        <v>4.5</v>
      </c>
      <c r="J639">
        <v>4.03</v>
      </c>
      <c r="L639">
        <v>5.24</v>
      </c>
      <c r="M639">
        <v>6.81</v>
      </c>
      <c r="O639">
        <v>1.6</v>
      </c>
      <c r="P639">
        <v>2.68</v>
      </c>
      <c r="R639">
        <v>1.6</v>
      </c>
      <c r="S639">
        <v>14.12</v>
      </c>
      <c r="U639">
        <v>2.33</v>
      </c>
      <c r="V639">
        <v>7.81</v>
      </c>
      <c r="X639">
        <v>3.38</v>
      </c>
      <c r="Y639">
        <v>3.32</v>
      </c>
      <c r="AA639">
        <v>4.21</v>
      </c>
      <c r="AB639">
        <v>6.81</v>
      </c>
      <c r="AD639">
        <v>2.14</v>
      </c>
      <c r="AE639">
        <v>3.68</v>
      </c>
      <c r="AG639">
        <v>3.67</v>
      </c>
      <c r="AH639">
        <v>4.62</v>
      </c>
      <c r="AJ639">
        <v>2.29</v>
      </c>
      <c r="AK639">
        <v>6.64</v>
      </c>
      <c r="AM639">
        <v>5.9</v>
      </c>
      <c r="AN639">
        <v>8.2799999999999994</v>
      </c>
      <c r="AP639">
        <v>6.93</v>
      </c>
      <c r="AQ639">
        <v>12.48</v>
      </c>
      <c r="AS639">
        <v>7.82</v>
      </c>
      <c r="AT639">
        <v>8.8000000000000007</v>
      </c>
      <c r="AV639">
        <v>10.48</v>
      </c>
      <c r="AW639">
        <v>14.76</v>
      </c>
      <c r="AY639">
        <v>5.24</v>
      </c>
      <c r="AZ639">
        <v>6.81</v>
      </c>
    </row>
    <row r="640" spans="1:52" x14ac:dyDescent="0.25">
      <c r="A640">
        <f t="shared" si="9"/>
        <v>639</v>
      </c>
      <c r="C640">
        <v>3.31</v>
      </c>
      <c r="D640">
        <v>3.96</v>
      </c>
      <c r="F640">
        <v>1.99</v>
      </c>
      <c r="G640">
        <v>2.4900000000000002</v>
      </c>
      <c r="I640">
        <v>4.68</v>
      </c>
      <c r="J640">
        <v>4.3499999999999996</v>
      </c>
      <c r="L640">
        <v>8.42</v>
      </c>
      <c r="M640">
        <v>7</v>
      </c>
      <c r="O640">
        <v>2.88</v>
      </c>
      <c r="P640">
        <v>2.72</v>
      </c>
      <c r="R640">
        <v>1.62</v>
      </c>
      <c r="S640">
        <v>15.44</v>
      </c>
      <c r="U640">
        <v>2.42</v>
      </c>
      <c r="V640">
        <v>7.81</v>
      </c>
      <c r="X640">
        <v>3.38</v>
      </c>
      <c r="Y640">
        <v>3.32</v>
      </c>
      <c r="AA640">
        <v>4.1100000000000003</v>
      </c>
      <c r="AB640">
        <v>6.64</v>
      </c>
      <c r="AD640">
        <v>2.27</v>
      </c>
      <c r="AE640">
        <v>3.62</v>
      </c>
      <c r="AG640">
        <v>3.35</v>
      </c>
      <c r="AH640">
        <v>4.71</v>
      </c>
      <c r="AJ640">
        <v>2.5</v>
      </c>
      <c r="AK640">
        <v>7</v>
      </c>
      <c r="AM640">
        <v>6.48</v>
      </c>
      <c r="AN640">
        <v>8.0399999999999991</v>
      </c>
      <c r="AP640">
        <v>6.81</v>
      </c>
      <c r="AQ640">
        <v>12.48</v>
      </c>
      <c r="AS640">
        <v>7.82</v>
      </c>
      <c r="AT640">
        <v>8.5299999999999994</v>
      </c>
      <c r="AV640">
        <v>10.48</v>
      </c>
      <c r="AW640">
        <v>14.76</v>
      </c>
      <c r="AY640">
        <v>8.42</v>
      </c>
      <c r="AZ640">
        <v>7</v>
      </c>
    </row>
    <row r="641" spans="1:52" x14ac:dyDescent="0.25">
      <c r="A641">
        <f t="shared" si="9"/>
        <v>640</v>
      </c>
      <c r="C641">
        <v>3.2</v>
      </c>
      <c r="D641">
        <v>4.03</v>
      </c>
      <c r="F641">
        <v>2.04</v>
      </c>
      <c r="G641">
        <v>2.36</v>
      </c>
      <c r="I641">
        <v>4.5599999999999996</v>
      </c>
      <c r="J641">
        <v>4.43</v>
      </c>
      <c r="L641">
        <v>8.91</v>
      </c>
      <c r="M641">
        <v>7.38</v>
      </c>
      <c r="O641">
        <v>2.39</v>
      </c>
      <c r="P641">
        <v>2.68</v>
      </c>
      <c r="R641">
        <v>1.73</v>
      </c>
      <c r="S641">
        <v>17.850000000000001</v>
      </c>
      <c r="U641">
        <v>2.5299999999999998</v>
      </c>
      <c r="V641">
        <v>7.81</v>
      </c>
      <c r="X641">
        <v>3.44</v>
      </c>
      <c r="Y641">
        <v>3.32</v>
      </c>
      <c r="AA641">
        <v>3.81</v>
      </c>
      <c r="AB641">
        <v>6.01</v>
      </c>
      <c r="AD641">
        <v>2.25</v>
      </c>
      <c r="AE641">
        <v>3.62</v>
      </c>
      <c r="AG641">
        <v>4.5</v>
      </c>
      <c r="AH641">
        <v>4.3499999999999996</v>
      </c>
      <c r="AJ641">
        <v>2.72</v>
      </c>
      <c r="AK641">
        <v>6.47</v>
      </c>
      <c r="AM641">
        <v>6.18</v>
      </c>
      <c r="AN641">
        <v>8.2799999999999994</v>
      </c>
      <c r="AP641">
        <v>6.09</v>
      </c>
      <c r="AQ641">
        <v>12</v>
      </c>
      <c r="AS641">
        <v>7.68</v>
      </c>
      <c r="AT641">
        <v>8.2799999999999994</v>
      </c>
      <c r="AV641">
        <v>10.48</v>
      </c>
      <c r="AW641">
        <v>14.76</v>
      </c>
      <c r="AY641">
        <v>8.91</v>
      </c>
      <c r="AZ641">
        <v>7.38</v>
      </c>
    </row>
    <row r="642" spans="1:52" x14ac:dyDescent="0.25">
      <c r="A642">
        <f t="shared" si="9"/>
        <v>641</v>
      </c>
      <c r="C642">
        <v>3.09</v>
      </c>
      <c r="D642">
        <v>4.1100000000000003</v>
      </c>
      <c r="F642">
        <v>1.88</v>
      </c>
      <c r="G642">
        <v>2.46</v>
      </c>
      <c r="I642">
        <v>5.09</v>
      </c>
      <c r="J642">
        <v>4.3499999999999996</v>
      </c>
      <c r="L642">
        <v>8.58</v>
      </c>
      <c r="M642">
        <v>7.59</v>
      </c>
      <c r="O642">
        <v>1.55</v>
      </c>
      <c r="P642">
        <v>2.6</v>
      </c>
      <c r="R642">
        <v>2.33</v>
      </c>
      <c r="S642">
        <v>22.24</v>
      </c>
      <c r="U642">
        <v>2.84</v>
      </c>
      <c r="V642">
        <v>8.0399999999999991</v>
      </c>
      <c r="X642">
        <v>3.44</v>
      </c>
      <c r="Y642">
        <v>3.32</v>
      </c>
      <c r="AA642">
        <v>3.96</v>
      </c>
      <c r="AB642">
        <v>5.87</v>
      </c>
      <c r="AD642">
        <v>2.2200000000000002</v>
      </c>
      <c r="AE642">
        <v>3.68</v>
      </c>
      <c r="AG642">
        <v>2.86</v>
      </c>
      <c r="AH642">
        <v>4.62</v>
      </c>
      <c r="AJ642">
        <v>2.66</v>
      </c>
      <c r="AK642">
        <v>5.24</v>
      </c>
      <c r="AM642">
        <v>6.38</v>
      </c>
      <c r="AN642">
        <v>8.5299999999999994</v>
      </c>
      <c r="AP642">
        <v>6.7</v>
      </c>
      <c r="AQ642">
        <v>12.48</v>
      </c>
      <c r="AS642">
        <v>7.68</v>
      </c>
      <c r="AT642">
        <v>8.2799999999999994</v>
      </c>
      <c r="AV642">
        <v>10.48</v>
      </c>
      <c r="AW642">
        <v>14.76</v>
      </c>
      <c r="AY642">
        <v>8.58</v>
      </c>
      <c r="AZ642">
        <v>7.59</v>
      </c>
    </row>
    <row r="643" spans="1:52" x14ac:dyDescent="0.25">
      <c r="A643">
        <f t="shared" si="9"/>
        <v>642</v>
      </c>
      <c r="C643">
        <v>2.99</v>
      </c>
      <c r="D643">
        <v>4.03</v>
      </c>
      <c r="F643">
        <v>1.99</v>
      </c>
      <c r="G643">
        <v>2.39</v>
      </c>
      <c r="I643">
        <v>4.38</v>
      </c>
      <c r="J643">
        <v>4.43</v>
      </c>
      <c r="L643">
        <v>8.42</v>
      </c>
      <c r="M643">
        <v>7.81</v>
      </c>
      <c r="O643">
        <v>1.86</v>
      </c>
      <c r="P643">
        <v>2.76</v>
      </c>
      <c r="R643">
        <v>2.12</v>
      </c>
      <c r="S643">
        <v>28.9</v>
      </c>
      <c r="U643">
        <v>2.46</v>
      </c>
      <c r="V643">
        <v>8.5299999999999994</v>
      </c>
      <c r="X643">
        <v>3.44</v>
      </c>
      <c r="Y643">
        <v>3.32</v>
      </c>
      <c r="AA643">
        <v>4.1100000000000003</v>
      </c>
      <c r="AB643">
        <v>5.6</v>
      </c>
      <c r="AD643">
        <v>2.63</v>
      </c>
      <c r="AE643">
        <v>3.68</v>
      </c>
      <c r="AG643">
        <v>6.48</v>
      </c>
      <c r="AH643">
        <v>4.1100000000000003</v>
      </c>
      <c r="AJ643">
        <v>2.63</v>
      </c>
      <c r="AK643">
        <v>4.26</v>
      </c>
      <c r="AM643">
        <v>5.72</v>
      </c>
      <c r="AN643">
        <v>8.5299999999999994</v>
      </c>
      <c r="AP643">
        <v>6.48</v>
      </c>
      <c r="AQ643">
        <v>16.18</v>
      </c>
      <c r="AS643">
        <v>7.68</v>
      </c>
      <c r="AT643">
        <v>8.5299999999999994</v>
      </c>
      <c r="AV643">
        <v>10.48</v>
      </c>
      <c r="AW643">
        <v>14.76</v>
      </c>
      <c r="AY643">
        <v>8.42</v>
      </c>
      <c r="AZ643">
        <v>7.81</v>
      </c>
    </row>
    <row r="644" spans="1:52" x14ac:dyDescent="0.25">
      <c r="A644">
        <f t="shared" ref="A644:A707" si="10">A643+1</f>
        <v>643</v>
      </c>
      <c r="C644">
        <v>2.89</v>
      </c>
      <c r="D644">
        <v>3.81</v>
      </c>
      <c r="F644">
        <v>1.93</v>
      </c>
      <c r="G644">
        <v>2.39</v>
      </c>
      <c r="I644">
        <v>4.32</v>
      </c>
      <c r="J644">
        <v>4.5199999999999996</v>
      </c>
      <c r="L644">
        <v>6.7</v>
      </c>
      <c r="M644">
        <v>7.38</v>
      </c>
      <c r="O644">
        <v>2.88</v>
      </c>
      <c r="P644">
        <v>2.84</v>
      </c>
      <c r="R644">
        <v>2.97</v>
      </c>
      <c r="S644">
        <v>28.9</v>
      </c>
      <c r="U644">
        <v>2.42</v>
      </c>
      <c r="V644">
        <v>8.5299999999999994</v>
      </c>
      <c r="X644">
        <v>3.5</v>
      </c>
      <c r="Y644">
        <v>3.32</v>
      </c>
      <c r="AA644">
        <v>3.59</v>
      </c>
      <c r="AB644">
        <v>5.24</v>
      </c>
      <c r="AD644">
        <v>2.61</v>
      </c>
      <c r="AE644">
        <v>4.18</v>
      </c>
      <c r="AG644">
        <v>6.59</v>
      </c>
      <c r="AH644">
        <v>3.62</v>
      </c>
      <c r="AJ644">
        <v>2.58</v>
      </c>
      <c r="AK644">
        <v>5.12</v>
      </c>
      <c r="AM644">
        <v>3.77</v>
      </c>
      <c r="AN644">
        <v>8.2799999999999994</v>
      </c>
      <c r="AP644">
        <v>6.28</v>
      </c>
      <c r="AQ644">
        <v>12.48</v>
      </c>
      <c r="AS644">
        <v>7.68</v>
      </c>
      <c r="AT644">
        <v>8.8000000000000007</v>
      </c>
      <c r="AV644">
        <v>10.48</v>
      </c>
      <c r="AW644">
        <v>14.76</v>
      </c>
      <c r="AY644">
        <v>6.7</v>
      </c>
      <c r="AZ644">
        <v>7.38</v>
      </c>
    </row>
    <row r="645" spans="1:52" x14ac:dyDescent="0.25">
      <c r="A645">
        <f t="shared" si="10"/>
        <v>644</v>
      </c>
      <c r="C645">
        <v>2.8</v>
      </c>
      <c r="D645">
        <v>3.56</v>
      </c>
      <c r="F645">
        <v>1.78</v>
      </c>
      <c r="G645">
        <v>2.36</v>
      </c>
      <c r="I645">
        <v>4.8099999999999996</v>
      </c>
      <c r="J645">
        <v>4.43</v>
      </c>
      <c r="L645">
        <v>7.96</v>
      </c>
      <c r="M645">
        <v>6.81</v>
      </c>
      <c r="O645">
        <v>2.88</v>
      </c>
      <c r="P645">
        <v>2.97</v>
      </c>
      <c r="R645">
        <v>2.12</v>
      </c>
      <c r="S645">
        <v>25.2</v>
      </c>
      <c r="U645">
        <v>2.42</v>
      </c>
      <c r="V645">
        <v>8.8000000000000007</v>
      </c>
      <c r="X645">
        <v>3.5</v>
      </c>
      <c r="Y645">
        <v>3.32</v>
      </c>
      <c r="AA645">
        <v>3.09</v>
      </c>
      <c r="AB645">
        <v>4.91</v>
      </c>
      <c r="AD645">
        <v>2.04</v>
      </c>
      <c r="AE645">
        <v>4.3499999999999996</v>
      </c>
      <c r="AG645">
        <v>6.59</v>
      </c>
      <c r="AH645">
        <v>3.5</v>
      </c>
      <c r="AJ645">
        <v>2.8</v>
      </c>
      <c r="AK645">
        <v>5.6</v>
      </c>
      <c r="AM645">
        <v>6.38</v>
      </c>
      <c r="AN645">
        <v>8.2799999999999994</v>
      </c>
      <c r="AP645">
        <v>4.95</v>
      </c>
      <c r="AQ645">
        <v>12</v>
      </c>
      <c r="AS645">
        <v>7.68</v>
      </c>
      <c r="AT645">
        <v>8.8000000000000007</v>
      </c>
      <c r="AV645">
        <v>10.71</v>
      </c>
      <c r="AW645">
        <v>14.76</v>
      </c>
      <c r="AY645">
        <v>7.96</v>
      </c>
      <c r="AZ645">
        <v>6.81</v>
      </c>
    </row>
    <row r="646" spans="1:52" x14ac:dyDescent="0.25">
      <c r="A646">
        <f t="shared" si="10"/>
        <v>645</v>
      </c>
      <c r="C646">
        <v>2.77</v>
      </c>
      <c r="D646">
        <v>3.38</v>
      </c>
      <c r="F646">
        <v>1.82</v>
      </c>
      <c r="G646">
        <v>2.36</v>
      </c>
      <c r="I646">
        <v>4.75</v>
      </c>
      <c r="J646">
        <v>4.5199999999999996</v>
      </c>
      <c r="L646">
        <v>6.59</v>
      </c>
      <c r="M646">
        <v>6.47</v>
      </c>
      <c r="O646">
        <v>2.88</v>
      </c>
      <c r="P646">
        <v>3.02</v>
      </c>
      <c r="R646">
        <v>3.27</v>
      </c>
      <c r="S646">
        <v>23.64</v>
      </c>
      <c r="U646">
        <v>2.42</v>
      </c>
      <c r="V646">
        <v>8.8000000000000007</v>
      </c>
      <c r="X646">
        <v>3.5</v>
      </c>
      <c r="Y646">
        <v>3.32</v>
      </c>
      <c r="AA646">
        <v>3.02</v>
      </c>
      <c r="AB646">
        <v>4.8099999999999996</v>
      </c>
      <c r="AD646">
        <v>2.02</v>
      </c>
      <c r="AE646">
        <v>4.26</v>
      </c>
      <c r="AG646">
        <v>6.7</v>
      </c>
      <c r="AH646">
        <v>3.5</v>
      </c>
      <c r="AJ646">
        <v>2.86</v>
      </c>
      <c r="AK646">
        <v>6.47</v>
      </c>
      <c r="AM646">
        <v>5.31</v>
      </c>
      <c r="AN646">
        <v>8.5299999999999994</v>
      </c>
      <c r="AP646">
        <v>6.09</v>
      </c>
      <c r="AQ646">
        <v>12.48</v>
      </c>
      <c r="AS646">
        <v>7.68</v>
      </c>
      <c r="AT646">
        <v>9.3800000000000008</v>
      </c>
      <c r="AV646">
        <v>10.71</v>
      </c>
      <c r="AW646">
        <v>14.76</v>
      </c>
      <c r="AY646">
        <v>6.59</v>
      </c>
      <c r="AZ646">
        <v>6.47</v>
      </c>
    </row>
    <row r="647" spans="1:52" x14ac:dyDescent="0.25">
      <c r="A647">
        <f t="shared" si="10"/>
        <v>646</v>
      </c>
      <c r="C647">
        <v>3.02</v>
      </c>
      <c r="D647">
        <v>3.38</v>
      </c>
      <c r="F647">
        <v>1.83</v>
      </c>
      <c r="G647">
        <v>2.27</v>
      </c>
      <c r="I647">
        <v>4.21</v>
      </c>
      <c r="J647">
        <v>4.62</v>
      </c>
      <c r="L647">
        <v>7.96</v>
      </c>
      <c r="M647">
        <v>6.64</v>
      </c>
      <c r="O647">
        <v>2.88</v>
      </c>
      <c r="P647">
        <v>2.97</v>
      </c>
      <c r="R647">
        <v>2.2999999999999998</v>
      </c>
      <c r="S647">
        <v>19.84</v>
      </c>
      <c r="U647">
        <v>2.36</v>
      </c>
      <c r="V647">
        <v>9.08</v>
      </c>
      <c r="X647">
        <v>3.56</v>
      </c>
      <c r="Y647">
        <v>3.32</v>
      </c>
      <c r="AA647">
        <v>2.99</v>
      </c>
      <c r="AB647">
        <v>4.71</v>
      </c>
      <c r="AD647">
        <v>2.27</v>
      </c>
      <c r="AE647">
        <v>3.81</v>
      </c>
      <c r="AG647">
        <v>6.7</v>
      </c>
      <c r="AH647">
        <v>3.44</v>
      </c>
      <c r="AJ647">
        <v>2.93</v>
      </c>
      <c r="AK647">
        <v>6.47</v>
      </c>
      <c r="AM647">
        <v>5.47</v>
      </c>
      <c r="AN647">
        <v>7.59</v>
      </c>
      <c r="AP647">
        <v>4.88</v>
      </c>
      <c r="AQ647">
        <v>13.54</v>
      </c>
      <c r="AS647">
        <v>7.68</v>
      </c>
      <c r="AT647">
        <v>9.69</v>
      </c>
      <c r="AV647">
        <v>10.71</v>
      </c>
      <c r="AW647">
        <v>14.76</v>
      </c>
      <c r="AY647">
        <v>7.96</v>
      </c>
      <c r="AZ647">
        <v>6.64</v>
      </c>
    </row>
    <row r="648" spans="1:52" x14ac:dyDescent="0.25">
      <c r="A648">
        <f t="shared" si="10"/>
        <v>647</v>
      </c>
      <c r="C648">
        <v>4.0599999999999996</v>
      </c>
      <c r="D648">
        <v>3.56</v>
      </c>
      <c r="F648">
        <v>1.88</v>
      </c>
      <c r="G648">
        <v>2.39</v>
      </c>
      <c r="I648">
        <v>5.64</v>
      </c>
      <c r="J648">
        <v>4.62</v>
      </c>
      <c r="L648">
        <v>8.11</v>
      </c>
      <c r="M648">
        <v>6.47</v>
      </c>
      <c r="O648">
        <v>2.88</v>
      </c>
      <c r="P648">
        <v>2.84</v>
      </c>
      <c r="R648">
        <v>2.02</v>
      </c>
      <c r="S648">
        <v>20.98</v>
      </c>
      <c r="U648">
        <v>2.2999999999999998</v>
      </c>
      <c r="V648">
        <v>9.3800000000000008</v>
      </c>
      <c r="X648">
        <v>3.56</v>
      </c>
      <c r="Y648">
        <v>3.32</v>
      </c>
      <c r="AA648">
        <v>2.89</v>
      </c>
      <c r="AB648">
        <v>4.71</v>
      </c>
      <c r="AD648">
        <v>2.29</v>
      </c>
      <c r="AE648">
        <v>3.96</v>
      </c>
      <c r="AG648">
        <v>6.59</v>
      </c>
      <c r="AH648">
        <v>3.62</v>
      </c>
      <c r="AJ648">
        <v>2.86</v>
      </c>
      <c r="AK648">
        <v>5.73</v>
      </c>
      <c r="AM648">
        <v>4.16</v>
      </c>
      <c r="AN648">
        <v>7.59</v>
      </c>
      <c r="AP648">
        <v>5.31</v>
      </c>
      <c r="AQ648">
        <v>15.44</v>
      </c>
      <c r="AS648">
        <v>7.68</v>
      </c>
      <c r="AT648">
        <v>10.37</v>
      </c>
      <c r="AV648">
        <v>10.71</v>
      </c>
      <c r="AW648">
        <v>15.44</v>
      </c>
      <c r="AY648">
        <v>8.11</v>
      </c>
      <c r="AZ648">
        <v>6.47</v>
      </c>
    </row>
    <row r="649" spans="1:52" x14ac:dyDescent="0.25">
      <c r="A649">
        <f t="shared" si="10"/>
        <v>648</v>
      </c>
      <c r="C649">
        <v>5.64</v>
      </c>
      <c r="D649">
        <v>3.81</v>
      </c>
      <c r="F649">
        <v>1.9</v>
      </c>
      <c r="G649">
        <v>2.39</v>
      </c>
      <c r="I649">
        <v>5.24</v>
      </c>
      <c r="J649">
        <v>4.26</v>
      </c>
      <c r="L649">
        <v>7.96</v>
      </c>
      <c r="M649">
        <v>6.31</v>
      </c>
      <c r="O649">
        <v>2.88</v>
      </c>
      <c r="P649">
        <v>2.68</v>
      </c>
      <c r="R649">
        <v>2.2999999999999998</v>
      </c>
      <c r="S649">
        <v>36.58</v>
      </c>
      <c r="U649">
        <v>2.27</v>
      </c>
      <c r="V649">
        <v>9.3800000000000008</v>
      </c>
      <c r="X649">
        <v>3.56</v>
      </c>
      <c r="Y649">
        <v>3.32</v>
      </c>
      <c r="AA649">
        <v>3.06</v>
      </c>
      <c r="AB649">
        <v>4.8099999999999996</v>
      </c>
      <c r="AD649">
        <v>2.58</v>
      </c>
      <c r="AE649">
        <v>3.68</v>
      </c>
      <c r="AG649">
        <v>6.59</v>
      </c>
      <c r="AH649">
        <v>3.5</v>
      </c>
      <c r="AJ649">
        <v>2.77</v>
      </c>
      <c r="AK649">
        <v>5.87</v>
      </c>
      <c r="AM649">
        <v>4.2699999999999996</v>
      </c>
      <c r="AN649">
        <v>6.01</v>
      </c>
      <c r="AP649">
        <v>5.64</v>
      </c>
      <c r="AQ649">
        <v>17.850000000000001</v>
      </c>
      <c r="AS649">
        <v>7.68</v>
      </c>
      <c r="AT649">
        <v>12</v>
      </c>
      <c r="AV649">
        <v>10.71</v>
      </c>
      <c r="AW649">
        <v>14.76</v>
      </c>
      <c r="AY649">
        <v>7.96</v>
      </c>
      <c r="AZ649">
        <v>6.31</v>
      </c>
    </row>
    <row r="650" spans="1:52" x14ac:dyDescent="0.25">
      <c r="A650">
        <f t="shared" si="10"/>
        <v>649</v>
      </c>
      <c r="C650">
        <v>6.09</v>
      </c>
      <c r="D650">
        <v>3.96</v>
      </c>
      <c r="F650">
        <v>1.95</v>
      </c>
      <c r="G650">
        <v>2.36</v>
      </c>
      <c r="I650">
        <v>5.9</v>
      </c>
      <c r="J650">
        <v>4.3499999999999996</v>
      </c>
      <c r="L650">
        <v>7.96</v>
      </c>
      <c r="M650">
        <v>7</v>
      </c>
      <c r="O650">
        <v>2.68</v>
      </c>
      <c r="P650">
        <v>2.64</v>
      </c>
      <c r="R650">
        <v>2.33</v>
      </c>
      <c r="S650">
        <v>33.659999999999997</v>
      </c>
      <c r="U650">
        <v>2.2999999999999998</v>
      </c>
      <c r="V650">
        <v>9.08</v>
      </c>
      <c r="X650">
        <v>3.56</v>
      </c>
      <c r="Y650">
        <v>3.32</v>
      </c>
      <c r="AA650">
        <v>2.89</v>
      </c>
      <c r="AB650">
        <v>4.5199999999999996</v>
      </c>
      <c r="AD650">
        <v>2.66</v>
      </c>
      <c r="AE650">
        <v>4.8099999999999996</v>
      </c>
      <c r="AG650">
        <v>6.59</v>
      </c>
      <c r="AH650">
        <v>3.44</v>
      </c>
      <c r="AJ650">
        <v>2.86</v>
      </c>
      <c r="AK650">
        <v>5.73</v>
      </c>
      <c r="AM650">
        <v>6.28</v>
      </c>
      <c r="AN650">
        <v>7.81</v>
      </c>
      <c r="AP650">
        <v>6.28</v>
      </c>
      <c r="AQ650">
        <v>15.44</v>
      </c>
      <c r="AS650">
        <v>7.55</v>
      </c>
      <c r="AT650">
        <v>12.48</v>
      </c>
      <c r="AV650">
        <v>10.71</v>
      </c>
      <c r="AW650">
        <v>14.76</v>
      </c>
      <c r="AY650">
        <v>7.96</v>
      </c>
      <c r="AZ650">
        <v>7</v>
      </c>
    </row>
    <row r="651" spans="1:52" x14ac:dyDescent="0.25">
      <c r="A651">
        <f t="shared" si="10"/>
        <v>650</v>
      </c>
      <c r="C651">
        <v>6.09</v>
      </c>
      <c r="D651">
        <v>3.88</v>
      </c>
      <c r="F651">
        <v>1.82</v>
      </c>
      <c r="G651">
        <v>2.46</v>
      </c>
      <c r="I651">
        <v>6.09</v>
      </c>
      <c r="J651">
        <v>4.43</v>
      </c>
      <c r="L651">
        <v>7.96</v>
      </c>
      <c r="M651">
        <v>7.59</v>
      </c>
      <c r="O651">
        <v>2.88</v>
      </c>
      <c r="P651">
        <v>2.56</v>
      </c>
      <c r="R651">
        <v>2.6</v>
      </c>
      <c r="S651">
        <v>26.94</v>
      </c>
      <c r="U651">
        <v>2.42</v>
      </c>
      <c r="V651">
        <v>9.08</v>
      </c>
      <c r="X651">
        <v>3.62</v>
      </c>
      <c r="Y651">
        <v>3.32</v>
      </c>
      <c r="AA651">
        <v>2.72</v>
      </c>
      <c r="AB651">
        <v>4.18</v>
      </c>
      <c r="AD651">
        <v>3.06</v>
      </c>
      <c r="AE651">
        <v>5.0199999999999996</v>
      </c>
      <c r="AG651">
        <v>6.59</v>
      </c>
      <c r="AH651">
        <v>3.32</v>
      </c>
      <c r="AJ651">
        <v>2.86</v>
      </c>
      <c r="AK651">
        <v>4.91</v>
      </c>
      <c r="AM651">
        <v>4.68</v>
      </c>
      <c r="AN651">
        <v>8.5299999999999994</v>
      </c>
      <c r="AP651">
        <v>6.81</v>
      </c>
      <c r="AQ651">
        <v>15.44</v>
      </c>
      <c r="AS651">
        <v>7.55</v>
      </c>
      <c r="AT651">
        <v>15.44</v>
      </c>
      <c r="AV651">
        <v>10.71</v>
      </c>
      <c r="AW651">
        <v>14.76</v>
      </c>
      <c r="AY651">
        <v>7.96</v>
      </c>
      <c r="AZ651">
        <v>7.59</v>
      </c>
    </row>
    <row r="652" spans="1:52" x14ac:dyDescent="0.25">
      <c r="A652">
        <f t="shared" si="10"/>
        <v>651</v>
      </c>
      <c r="C652">
        <v>6.18</v>
      </c>
      <c r="D652">
        <v>3.81</v>
      </c>
      <c r="F652">
        <v>1.8</v>
      </c>
      <c r="G652">
        <v>2.36</v>
      </c>
      <c r="I652">
        <v>5.72</v>
      </c>
      <c r="J652">
        <v>4.5199999999999996</v>
      </c>
      <c r="L652">
        <v>8.26</v>
      </c>
      <c r="M652">
        <v>8.5299999999999994</v>
      </c>
      <c r="O652">
        <v>2.88</v>
      </c>
      <c r="P652">
        <v>2.6</v>
      </c>
      <c r="R652">
        <v>2.36</v>
      </c>
      <c r="S652">
        <v>28.9</v>
      </c>
      <c r="U652">
        <v>2.39</v>
      </c>
      <c r="V652">
        <v>9.3800000000000008</v>
      </c>
      <c r="X652">
        <v>3.62</v>
      </c>
      <c r="Y652">
        <v>3.32</v>
      </c>
      <c r="AA652">
        <v>2.69</v>
      </c>
      <c r="AB652">
        <v>4.3499999999999996</v>
      </c>
      <c r="AD652">
        <v>3.2</v>
      </c>
      <c r="AE652">
        <v>5.24</v>
      </c>
      <c r="AG652">
        <v>6.7</v>
      </c>
      <c r="AH652">
        <v>3.32</v>
      </c>
      <c r="AJ652">
        <v>2.89</v>
      </c>
      <c r="AK652">
        <v>5.36</v>
      </c>
      <c r="AM652">
        <v>4.16</v>
      </c>
      <c r="AN652">
        <v>8.5299999999999994</v>
      </c>
      <c r="AP652">
        <v>7.29</v>
      </c>
      <c r="AQ652">
        <v>15.44</v>
      </c>
      <c r="AS652">
        <v>7.42</v>
      </c>
      <c r="AT652">
        <v>16.18</v>
      </c>
      <c r="AV652">
        <v>10.95</v>
      </c>
      <c r="AW652">
        <v>14.76</v>
      </c>
      <c r="AY652">
        <v>8.26</v>
      </c>
      <c r="AZ652">
        <v>8.5299999999999994</v>
      </c>
    </row>
    <row r="653" spans="1:52" x14ac:dyDescent="0.25">
      <c r="A653">
        <f t="shared" si="10"/>
        <v>652</v>
      </c>
      <c r="C653">
        <v>6.48</v>
      </c>
      <c r="D653">
        <v>4.03</v>
      </c>
      <c r="F653">
        <v>1.69</v>
      </c>
      <c r="G653">
        <v>2.2999999999999998</v>
      </c>
      <c r="I653">
        <v>5.81</v>
      </c>
      <c r="J653">
        <v>4.71</v>
      </c>
      <c r="L653">
        <v>8.58</v>
      </c>
      <c r="M653">
        <v>7</v>
      </c>
      <c r="O653">
        <v>2.88</v>
      </c>
      <c r="P653">
        <v>2.6</v>
      </c>
      <c r="R653">
        <v>2.88</v>
      </c>
      <c r="S653">
        <v>28.9</v>
      </c>
      <c r="U653">
        <v>2.42</v>
      </c>
      <c r="V653">
        <v>9.69</v>
      </c>
      <c r="X653">
        <v>3.62</v>
      </c>
      <c r="Y653">
        <v>3.32</v>
      </c>
      <c r="AA653">
        <v>2.63</v>
      </c>
      <c r="AB653">
        <v>4.18</v>
      </c>
      <c r="AD653">
        <v>2.93</v>
      </c>
      <c r="AE653">
        <v>5.36</v>
      </c>
      <c r="AG653">
        <v>6.7</v>
      </c>
      <c r="AH653">
        <v>3.32</v>
      </c>
      <c r="AJ653">
        <v>3.09</v>
      </c>
      <c r="AK653">
        <v>6.01</v>
      </c>
      <c r="AM653">
        <v>4.5</v>
      </c>
      <c r="AN653">
        <v>8.5299999999999994</v>
      </c>
      <c r="AP653">
        <v>7.29</v>
      </c>
      <c r="AQ653">
        <v>15.44</v>
      </c>
      <c r="AS653">
        <v>7.55</v>
      </c>
      <c r="AT653">
        <v>11.56</v>
      </c>
      <c r="AV653">
        <v>10.95</v>
      </c>
      <c r="AW653">
        <v>14.76</v>
      </c>
      <c r="AY653">
        <v>8.58</v>
      </c>
      <c r="AZ653">
        <v>7</v>
      </c>
    </row>
    <row r="654" spans="1:52" x14ac:dyDescent="0.25">
      <c r="A654">
        <f t="shared" si="10"/>
        <v>653</v>
      </c>
      <c r="C654">
        <v>6.59</v>
      </c>
      <c r="D654">
        <v>4.3499999999999996</v>
      </c>
      <c r="F654">
        <v>1.57</v>
      </c>
      <c r="G654">
        <v>2.1800000000000002</v>
      </c>
      <c r="I654">
        <v>5.47</v>
      </c>
      <c r="J654">
        <v>4.62</v>
      </c>
      <c r="L654">
        <v>9.85</v>
      </c>
      <c r="M654">
        <v>8.0399999999999991</v>
      </c>
      <c r="O654">
        <v>2.88</v>
      </c>
      <c r="P654">
        <v>2.5299999999999998</v>
      </c>
      <c r="R654">
        <v>2.46</v>
      </c>
      <c r="S654">
        <v>23.64</v>
      </c>
      <c r="U654">
        <v>2.42</v>
      </c>
      <c r="V654">
        <v>10.74</v>
      </c>
      <c r="X654">
        <v>3.62</v>
      </c>
      <c r="Y654">
        <v>3.32</v>
      </c>
      <c r="AA654">
        <v>2.5</v>
      </c>
      <c r="AB654">
        <v>3.68</v>
      </c>
      <c r="AD654">
        <v>2.58</v>
      </c>
      <c r="AE654">
        <v>4.5199999999999996</v>
      </c>
      <c r="AG654">
        <v>6.48</v>
      </c>
      <c r="AH654">
        <v>3.27</v>
      </c>
      <c r="AJ654">
        <v>3.27</v>
      </c>
      <c r="AK654">
        <v>5.73</v>
      </c>
      <c r="AM654">
        <v>3.67</v>
      </c>
      <c r="AN654">
        <v>8.5299999999999994</v>
      </c>
      <c r="AP654">
        <v>7.42</v>
      </c>
      <c r="AQ654">
        <v>15.44</v>
      </c>
      <c r="AS654">
        <v>7.55</v>
      </c>
      <c r="AT654">
        <v>15.44</v>
      </c>
      <c r="AV654">
        <v>10.95</v>
      </c>
      <c r="AW654">
        <v>14.76</v>
      </c>
      <c r="AY654">
        <v>9.85</v>
      </c>
      <c r="AZ654">
        <v>8.0399999999999991</v>
      </c>
    </row>
    <row r="655" spans="1:52" x14ac:dyDescent="0.25">
      <c r="A655">
        <f t="shared" si="10"/>
        <v>654</v>
      </c>
      <c r="C655">
        <v>6.7</v>
      </c>
      <c r="D655">
        <v>4.62</v>
      </c>
      <c r="F655">
        <v>1.53</v>
      </c>
      <c r="G655">
        <v>1.97</v>
      </c>
      <c r="I655">
        <v>5.9</v>
      </c>
      <c r="J655">
        <v>4.62</v>
      </c>
      <c r="L655">
        <v>7.04</v>
      </c>
      <c r="M655">
        <v>8.5299999999999994</v>
      </c>
      <c r="O655">
        <v>2.93</v>
      </c>
      <c r="P655">
        <v>2.5299999999999998</v>
      </c>
      <c r="R655">
        <v>2.21</v>
      </c>
      <c r="S655">
        <v>25.2</v>
      </c>
      <c r="U655">
        <v>2.46</v>
      </c>
      <c r="V655">
        <v>14.12</v>
      </c>
      <c r="X655">
        <v>3.68</v>
      </c>
      <c r="Y655">
        <v>3.38</v>
      </c>
      <c r="AA655">
        <v>2.33</v>
      </c>
      <c r="AB655">
        <v>3.68</v>
      </c>
      <c r="AD655">
        <v>3.13</v>
      </c>
      <c r="AE655">
        <v>4.3499999999999996</v>
      </c>
      <c r="AG655">
        <v>6.7</v>
      </c>
      <c r="AH655">
        <v>3.27</v>
      </c>
      <c r="AJ655">
        <v>3.23</v>
      </c>
      <c r="AK655">
        <v>7</v>
      </c>
      <c r="AM655">
        <v>3.72</v>
      </c>
      <c r="AN655">
        <v>8.8000000000000007</v>
      </c>
      <c r="AP655">
        <v>7.29</v>
      </c>
      <c r="AQ655">
        <v>15.44</v>
      </c>
      <c r="AS655">
        <v>7.55</v>
      </c>
      <c r="AT655">
        <v>20.98</v>
      </c>
      <c r="AV655">
        <v>10.95</v>
      </c>
      <c r="AW655">
        <v>14.76</v>
      </c>
      <c r="AY655">
        <v>7.04</v>
      </c>
      <c r="AZ655">
        <v>8.5299999999999994</v>
      </c>
    </row>
    <row r="656" spans="1:52" x14ac:dyDescent="0.25">
      <c r="A656">
        <f t="shared" si="10"/>
        <v>655</v>
      </c>
      <c r="C656">
        <v>6.7</v>
      </c>
      <c r="D656">
        <v>4.62</v>
      </c>
      <c r="F656">
        <v>1.45</v>
      </c>
      <c r="G656">
        <v>1.95</v>
      </c>
      <c r="I656">
        <v>5.64</v>
      </c>
      <c r="J656">
        <v>4.71</v>
      </c>
      <c r="L656">
        <v>7.68</v>
      </c>
      <c r="M656">
        <v>9.08</v>
      </c>
      <c r="O656">
        <v>2.93</v>
      </c>
      <c r="P656">
        <v>2.5299999999999998</v>
      </c>
      <c r="R656">
        <v>3.22</v>
      </c>
      <c r="S656">
        <v>25.2</v>
      </c>
      <c r="U656">
        <v>2.27</v>
      </c>
      <c r="V656">
        <v>13.54</v>
      </c>
      <c r="X656">
        <v>3.68</v>
      </c>
      <c r="Y656">
        <v>3.38</v>
      </c>
      <c r="AA656">
        <v>2.38</v>
      </c>
      <c r="AB656">
        <v>3.81</v>
      </c>
      <c r="AD656">
        <v>2.99</v>
      </c>
      <c r="AE656">
        <v>5.0199999999999996</v>
      </c>
      <c r="AG656">
        <v>6.7</v>
      </c>
      <c r="AH656">
        <v>3.27</v>
      </c>
      <c r="AJ656">
        <v>3.31</v>
      </c>
      <c r="AK656">
        <v>7</v>
      </c>
      <c r="AM656">
        <v>5.81</v>
      </c>
      <c r="AN656">
        <v>8.2799999999999994</v>
      </c>
      <c r="AP656">
        <v>7.16</v>
      </c>
      <c r="AQ656">
        <v>16.18</v>
      </c>
      <c r="AS656">
        <v>7.42</v>
      </c>
      <c r="AT656">
        <v>8.8000000000000007</v>
      </c>
      <c r="AV656">
        <v>10.95</v>
      </c>
      <c r="AW656">
        <v>14.76</v>
      </c>
      <c r="AY656">
        <v>7.68</v>
      </c>
      <c r="AZ656">
        <v>9.08</v>
      </c>
    </row>
    <row r="657" spans="1:52" x14ac:dyDescent="0.25">
      <c r="A657">
        <f t="shared" si="10"/>
        <v>656</v>
      </c>
      <c r="C657">
        <v>5.99</v>
      </c>
      <c r="D657">
        <v>4.5199999999999996</v>
      </c>
      <c r="F657">
        <v>1.43</v>
      </c>
      <c r="G657">
        <v>1.9</v>
      </c>
      <c r="I657">
        <v>6.09</v>
      </c>
      <c r="J657">
        <v>4.71</v>
      </c>
      <c r="L657">
        <v>5.64</v>
      </c>
      <c r="M657">
        <v>10.02</v>
      </c>
      <c r="O657">
        <v>2.93</v>
      </c>
      <c r="P657">
        <v>2.5299999999999998</v>
      </c>
      <c r="R657">
        <v>2.1</v>
      </c>
      <c r="S657">
        <v>17.850000000000001</v>
      </c>
      <c r="U657">
        <v>2.2400000000000002</v>
      </c>
      <c r="V657">
        <v>15.44</v>
      </c>
      <c r="X657">
        <v>3.68</v>
      </c>
      <c r="Y657">
        <v>3.38</v>
      </c>
      <c r="AA657">
        <v>2.48</v>
      </c>
      <c r="AB657">
        <v>3.88</v>
      </c>
      <c r="AD657">
        <v>2.27</v>
      </c>
      <c r="AE657">
        <v>4.71</v>
      </c>
      <c r="AG657">
        <v>6.81</v>
      </c>
      <c r="AH657">
        <v>3.27</v>
      </c>
      <c r="AJ657">
        <v>3.42</v>
      </c>
      <c r="AK657">
        <v>7.81</v>
      </c>
      <c r="AM657">
        <v>5.99</v>
      </c>
      <c r="AN657">
        <v>8.5299999999999994</v>
      </c>
      <c r="AP657">
        <v>7.04</v>
      </c>
      <c r="AQ657">
        <v>15.44</v>
      </c>
      <c r="AS657">
        <v>7.42</v>
      </c>
      <c r="AT657">
        <v>8.2799999999999994</v>
      </c>
      <c r="AV657">
        <v>10.95</v>
      </c>
      <c r="AW657">
        <v>14.76</v>
      </c>
      <c r="AY657">
        <v>5.64</v>
      </c>
      <c r="AZ657">
        <v>10.02</v>
      </c>
    </row>
    <row r="658" spans="1:52" x14ac:dyDescent="0.25">
      <c r="A658">
        <f t="shared" si="10"/>
        <v>657</v>
      </c>
      <c r="C658">
        <v>5.81</v>
      </c>
      <c r="D658">
        <v>4.18</v>
      </c>
      <c r="F658">
        <v>1.45</v>
      </c>
      <c r="G658">
        <v>1.9</v>
      </c>
      <c r="I658">
        <v>5.99</v>
      </c>
      <c r="J658">
        <v>4.8099999999999996</v>
      </c>
      <c r="L658">
        <v>5.47</v>
      </c>
      <c r="M658">
        <v>11.14</v>
      </c>
      <c r="O658">
        <v>2.93</v>
      </c>
      <c r="P658">
        <v>2.5299999999999998</v>
      </c>
      <c r="R658">
        <v>3.02</v>
      </c>
      <c r="S658">
        <v>16.98</v>
      </c>
      <c r="U658">
        <v>2.1</v>
      </c>
      <c r="V658">
        <v>16.98</v>
      </c>
      <c r="X658">
        <v>3.75</v>
      </c>
      <c r="Y658">
        <v>3.38</v>
      </c>
      <c r="AA658">
        <v>2.4</v>
      </c>
      <c r="AB658">
        <v>3.96</v>
      </c>
      <c r="AD658">
        <v>2.1</v>
      </c>
      <c r="AE658">
        <v>4.1100000000000003</v>
      </c>
      <c r="AG658">
        <v>6.81</v>
      </c>
      <c r="AH658">
        <v>3.27</v>
      </c>
      <c r="AJ658">
        <v>3.31</v>
      </c>
      <c r="AK658">
        <v>8.2799999999999994</v>
      </c>
      <c r="AM658">
        <v>5.64</v>
      </c>
      <c r="AN658">
        <v>9.08</v>
      </c>
      <c r="AP658">
        <v>7.04</v>
      </c>
      <c r="AQ658">
        <v>15.44</v>
      </c>
      <c r="AS658">
        <v>7.42</v>
      </c>
      <c r="AT658">
        <v>8.0399999999999991</v>
      </c>
      <c r="AV658">
        <v>11.19</v>
      </c>
      <c r="AW658">
        <v>14.76</v>
      </c>
      <c r="AY658">
        <v>5.47</v>
      </c>
      <c r="AZ658">
        <v>11.14</v>
      </c>
    </row>
    <row r="659" spans="1:52" x14ac:dyDescent="0.25">
      <c r="A659">
        <f t="shared" si="10"/>
        <v>658</v>
      </c>
      <c r="C659">
        <v>5.55</v>
      </c>
      <c r="D659">
        <v>3.88</v>
      </c>
      <c r="F659">
        <v>1.41</v>
      </c>
      <c r="G659">
        <v>1.81</v>
      </c>
      <c r="I659">
        <v>6.81</v>
      </c>
      <c r="J659">
        <v>5.0199999999999996</v>
      </c>
      <c r="L659">
        <v>4.62</v>
      </c>
      <c r="M659">
        <v>11.56</v>
      </c>
      <c r="O659">
        <v>2.97</v>
      </c>
      <c r="P659">
        <v>2.56</v>
      </c>
      <c r="R659">
        <v>3.44</v>
      </c>
      <c r="S659">
        <v>28.9</v>
      </c>
      <c r="U659">
        <v>2.0699999999999998</v>
      </c>
      <c r="V659">
        <v>11.56</v>
      </c>
      <c r="X659">
        <v>3.75</v>
      </c>
      <c r="Y659">
        <v>3.38</v>
      </c>
      <c r="AA659">
        <v>2.4300000000000002</v>
      </c>
      <c r="AB659">
        <v>4.1100000000000003</v>
      </c>
      <c r="AD659">
        <v>2.48</v>
      </c>
      <c r="AE659">
        <v>4.03</v>
      </c>
      <c r="AG659">
        <v>6.7</v>
      </c>
      <c r="AH659">
        <v>3.32</v>
      </c>
      <c r="AJ659">
        <v>3.31</v>
      </c>
      <c r="AK659">
        <v>8.8000000000000007</v>
      </c>
      <c r="AM659">
        <v>6.48</v>
      </c>
      <c r="AN659">
        <v>10.02</v>
      </c>
      <c r="AP659">
        <v>7.16</v>
      </c>
      <c r="AQ659">
        <v>16.18</v>
      </c>
      <c r="AS659">
        <v>7.55</v>
      </c>
      <c r="AT659">
        <v>8.0399999999999991</v>
      </c>
      <c r="AV659">
        <v>11.19</v>
      </c>
      <c r="AW659">
        <v>14.76</v>
      </c>
      <c r="AY659">
        <v>4.62</v>
      </c>
      <c r="AZ659">
        <v>11.56</v>
      </c>
    </row>
    <row r="660" spans="1:52" x14ac:dyDescent="0.25">
      <c r="A660">
        <f t="shared" si="10"/>
        <v>659</v>
      </c>
      <c r="C660">
        <v>4.0599999999999996</v>
      </c>
      <c r="D660">
        <v>3.56</v>
      </c>
      <c r="F660">
        <v>1.34</v>
      </c>
      <c r="G660">
        <v>1.77</v>
      </c>
      <c r="I660">
        <v>5.99</v>
      </c>
      <c r="J660">
        <v>5.24</v>
      </c>
      <c r="L660">
        <v>7.29</v>
      </c>
      <c r="M660">
        <v>13.54</v>
      </c>
      <c r="O660">
        <v>2.97</v>
      </c>
      <c r="P660">
        <v>2.64</v>
      </c>
      <c r="R660">
        <v>3.32</v>
      </c>
      <c r="S660">
        <v>33.659999999999997</v>
      </c>
      <c r="U660">
        <v>2.0699999999999998</v>
      </c>
      <c r="V660">
        <v>12</v>
      </c>
      <c r="X660">
        <v>3.75</v>
      </c>
      <c r="Y660">
        <v>3.38</v>
      </c>
      <c r="AA660">
        <v>2.29</v>
      </c>
      <c r="AB660">
        <v>3.68</v>
      </c>
      <c r="AD660">
        <v>2.66</v>
      </c>
      <c r="AE660">
        <v>4.18</v>
      </c>
      <c r="AG660">
        <v>6.81</v>
      </c>
      <c r="AH660">
        <v>3.32</v>
      </c>
      <c r="AJ660">
        <v>3.5</v>
      </c>
      <c r="AK660">
        <v>8.2799999999999994</v>
      </c>
      <c r="AM660">
        <v>6.7</v>
      </c>
      <c r="AN660">
        <v>10.02</v>
      </c>
      <c r="AP660">
        <v>5.31</v>
      </c>
      <c r="AQ660">
        <v>14.76</v>
      </c>
      <c r="AS660">
        <v>7.42</v>
      </c>
      <c r="AT660">
        <v>8.0399999999999991</v>
      </c>
      <c r="AV660">
        <v>11.19</v>
      </c>
      <c r="AW660">
        <v>14.76</v>
      </c>
      <c r="AY660">
        <v>7.29</v>
      </c>
      <c r="AZ660">
        <v>13.54</v>
      </c>
    </row>
    <row r="661" spans="1:52" x14ac:dyDescent="0.25">
      <c r="A661">
        <f t="shared" si="10"/>
        <v>660</v>
      </c>
      <c r="C661">
        <v>6.28</v>
      </c>
      <c r="D661">
        <v>3.32</v>
      </c>
      <c r="F661">
        <v>1.25</v>
      </c>
      <c r="G661">
        <v>1.65</v>
      </c>
      <c r="I661">
        <v>6.7</v>
      </c>
      <c r="J661">
        <v>5.12</v>
      </c>
      <c r="L661">
        <v>4.95</v>
      </c>
      <c r="M661">
        <v>11.56</v>
      </c>
      <c r="O661">
        <v>2.97</v>
      </c>
      <c r="P661">
        <v>2.64</v>
      </c>
      <c r="R661">
        <v>3.27</v>
      </c>
      <c r="S661">
        <v>36.58</v>
      </c>
      <c r="U661">
        <v>2.12</v>
      </c>
      <c r="V661">
        <v>12.48</v>
      </c>
      <c r="X661">
        <v>3.75</v>
      </c>
      <c r="Y661">
        <v>3.38</v>
      </c>
      <c r="AA661">
        <v>1.83</v>
      </c>
      <c r="AB661">
        <v>3.27</v>
      </c>
      <c r="AD661">
        <v>2.83</v>
      </c>
      <c r="AE661">
        <v>4.26</v>
      </c>
      <c r="AG661">
        <v>6.93</v>
      </c>
      <c r="AH661">
        <v>3.38</v>
      </c>
      <c r="AJ661">
        <v>3.38</v>
      </c>
      <c r="AK661">
        <v>7.38</v>
      </c>
      <c r="AM661">
        <v>5.47</v>
      </c>
      <c r="AN661">
        <v>10.74</v>
      </c>
      <c r="AP661">
        <v>7.04</v>
      </c>
      <c r="AQ661">
        <v>14.12</v>
      </c>
      <c r="AS661">
        <v>7.55</v>
      </c>
      <c r="AT661">
        <v>8.0399999999999991</v>
      </c>
      <c r="AV661">
        <v>11.19</v>
      </c>
      <c r="AW661">
        <v>14.76</v>
      </c>
      <c r="AY661">
        <v>4.95</v>
      </c>
      <c r="AZ661">
        <v>11.56</v>
      </c>
    </row>
    <row r="662" spans="1:52" x14ac:dyDescent="0.25">
      <c r="A662">
        <f t="shared" si="10"/>
        <v>661</v>
      </c>
      <c r="C662">
        <v>6.59</v>
      </c>
      <c r="D662">
        <v>3.68</v>
      </c>
      <c r="F662">
        <v>1.32</v>
      </c>
      <c r="G662">
        <v>1.62</v>
      </c>
      <c r="I662">
        <v>5.9</v>
      </c>
      <c r="J662">
        <v>4.91</v>
      </c>
      <c r="L662">
        <v>4.8099999999999996</v>
      </c>
      <c r="M662">
        <v>15.44</v>
      </c>
      <c r="O662">
        <v>2.21</v>
      </c>
      <c r="P662">
        <v>2.72</v>
      </c>
      <c r="R662">
        <v>2.84</v>
      </c>
      <c r="S662">
        <v>26.94</v>
      </c>
      <c r="U662">
        <v>2.12</v>
      </c>
      <c r="V662">
        <v>11.56</v>
      </c>
      <c r="X662">
        <v>3.75</v>
      </c>
      <c r="Y662">
        <v>3.38</v>
      </c>
      <c r="AA662">
        <v>2.12</v>
      </c>
      <c r="AB662">
        <v>4.1100000000000003</v>
      </c>
      <c r="AD662">
        <v>2.69</v>
      </c>
      <c r="AE662">
        <v>5.0199999999999996</v>
      </c>
      <c r="AG662">
        <v>5.9</v>
      </c>
      <c r="AH662">
        <v>3.44</v>
      </c>
      <c r="AJ662">
        <v>3.55</v>
      </c>
      <c r="AK662">
        <v>7.81</v>
      </c>
      <c r="AM662">
        <v>5.39</v>
      </c>
      <c r="AN662">
        <v>9.69</v>
      </c>
      <c r="AP662">
        <v>7.04</v>
      </c>
      <c r="AQ662">
        <v>15.44</v>
      </c>
      <c r="AS662">
        <v>7.55</v>
      </c>
      <c r="AT662">
        <v>8.0399999999999991</v>
      </c>
      <c r="AV662">
        <v>11.19</v>
      </c>
      <c r="AW662">
        <v>14.76</v>
      </c>
      <c r="AY662">
        <v>4.8099999999999996</v>
      </c>
      <c r="AZ662">
        <v>15.44</v>
      </c>
    </row>
    <row r="663" spans="1:52" x14ac:dyDescent="0.25">
      <c r="A663">
        <f t="shared" si="10"/>
        <v>662</v>
      </c>
      <c r="C663">
        <v>4.88</v>
      </c>
      <c r="D663">
        <v>4.18</v>
      </c>
      <c r="F663">
        <v>1.1599999999999999</v>
      </c>
      <c r="G663">
        <v>1.65</v>
      </c>
      <c r="I663">
        <v>5.72</v>
      </c>
      <c r="J663">
        <v>4.91</v>
      </c>
      <c r="L663">
        <v>8.42</v>
      </c>
      <c r="M663">
        <v>16.18</v>
      </c>
      <c r="O663">
        <v>2.15</v>
      </c>
      <c r="P663">
        <v>2.68</v>
      </c>
      <c r="R663">
        <v>2.33</v>
      </c>
      <c r="S663">
        <v>26.94</v>
      </c>
      <c r="U663">
        <v>2.1</v>
      </c>
      <c r="V663">
        <v>12</v>
      </c>
      <c r="X663">
        <v>3.75</v>
      </c>
      <c r="Y663">
        <v>3.38</v>
      </c>
      <c r="AA663">
        <v>2.96</v>
      </c>
      <c r="AB663">
        <v>5.12</v>
      </c>
      <c r="AD663">
        <v>2.2200000000000002</v>
      </c>
      <c r="AE663">
        <v>4.62</v>
      </c>
      <c r="AG663">
        <v>7.04</v>
      </c>
      <c r="AH663">
        <v>3.32</v>
      </c>
      <c r="AJ663">
        <v>3.5</v>
      </c>
      <c r="AK663">
        <v>7.81</v>
      </c>
      <c r="AM663">
        <v>5.31</v>
      </c>
      <c r="AN663">
        <v>7.81</v>
      </c>
      <c r="AP663">
        <v>6.59</v>
      </c>
      <c r="AQ663">
        <v>14.76</v>
      </c>
      <c r="AS663">
        <v>7.55</v>
      </c>
      <c r="AT663">
        <v>8.0399999999999991</v>
      </c>
      <c r="AV663">
        <v>11.19</v>
      </c>
      <c r="AW663">
        <v>14.76</v>
      </c>
      <c r="AY663">
        <v>8.42</v>
      </c>
      <c r="AZ663">
        <v>16.18</v>
      </c>
    </row>
    <row r="664" spans="1:52" x14ac:dyDescent="0.25">
      <c r="A664">
        <f t="shared" si="10"/>
        <v>663</v>
      </c>
      <c r="C664">
        <v>6.7</v>
      </c>
      <c r="D664">
        <v>4.5199999999999996</v>
      </c>
      <c r="F664">
        <v>1.23</v>
      </c>
      <c r="G664">
        <v>1.41</v>
      </c>
      <c r="I664">
        <v>4.95</v>
      </c>
      <c r="J664">
        <v>5.0199999999999996</v>
      </c>
      <c r="L664">
        <v>4.68</v>
      </c>
      <c r="M664">
        <v>12.48</v>
      </c>
      <c r="O664">
        <v>1.64</v>
      </c>
      <c r="P664">
        <v>2.56</v>
      </c>
      <c r="R664">
        <v>3.12</v>
      </c>
      <c r="S664">
        <v>22.24</v>
      </c>
      <c r="U664">
        <v>2.12</v>
      </c>
      <c r="V664">
        <v>12.48</v>
      </c>
      <c r="X664">
        <v>3.81</v>
      </c>
      <c r="Y664">
        <v>3.32</v>
      </c>
      <c r="AA664">
        <v>3.59</v>
      </c>
      <c r="AB664">
        <v>6.31</v>
      </c>
      <c r="AD664">
        <v>1.9</v>
      </c>
      <c r="AE664">
        <v>3.88</v>
      </c>
      <c r="AG664">
        <v>7.16</v>
      </c>
      <c r="AH664">
        <v>3.56</v>
      </c>
      <c r="AJ664">
        <v>3.38</v>
      </c>
      <c r="AK664">
        <v>8.2799999999999994</v>
      </c>
      <c r="AM664">
        <v>4.21</v>
      </c>
      <c r="AN664">
        <v>7.59</v>
      </c>
      <c r="AP664">
        <v>6.59</v>
      </c>
      <c r="AQ664">
        <v>13.54</v>
      </c>
      <c r="AS664">
        <v>7.68</v>
      </c>
      <c r="AT664">
        <v>8.2799999999999994</v>
      </c>
      <c r="AV664">
        <v>11.19</v>
      </c>
      <c r="AW664">
        <v>15.44</v>
      </c>
      <c r="AY664">
        <v>4.68</v>
      </c>
      <c r="AZ664">
        <v>12.48</v>
      </c>
    </row>
    <row r="665" spans="1:52" x14ac:dyDescent="0.25">
      <c r="A665">
        <f t="shared" si="10"/>
        <v>664</v>
      </c>
      <c r="C665">
        <v>6.59</v>
      </c>
      <c r="D665">
        <v>4.5199999999999996</v>
      </c>
      <c r="F665">
        <v>1.18</v>
      </c>
      <c r="G665">
        <v>1.52</v>
      </c>
      <c r="I665">
        <v>4.95</v>
      </c>
      <c r="J665">
        <v>4.91</v>
      </c>
      <c r="L665">
        <v>3.46</v>
      </c>
      <c r="M665">
        <v>9.08</v>
      </c>
      <c r="O665">
        <v>1.58</v>
      </c>
      <c r="P665">
        <v>2.8</v>
      </c>
      <c r="R665">
        <v>1.77</v>
      </c>
      <c r="S665">
        <v>16.18</v>
      </c>
      <c r="U665">
        <v>2.33</v>
      </c>
      <c r="V665">
        <v>12</v>
      </c>
      <c r="X665">
        <v>3.81</v>
      </c>
      <c r="Y665">
        <v>3.32</v>
      </c>
      <c r="AA665">
        <v>4.0599999999999996</v>
      </c>
      <c r="AB665">
        <v>5.6</v>
      </c>
      <c r="AD665">
        <v>2.04</v>
      </c>
      <c r="AE665">
        <v>3.75</v>
      </c>
      <c r="AG665">
        <v>7.16</v>
      </c>
      <c r="AH665">
        <v>4.1100000000000003</v>
      </c>
      <c r="AJ665">
        <v>3.2</v>
      </c>
      <c r="AK665">
        <v>8.5299999999999994</v>
      </c>
      <c r="AM665">
        <v>4.5599999999999996</v>
      </c>
      <c r="AN665">
        <v>7.59</v>
      </c>
      <c r="AP665">
        <v>6.38</v>
      </c>
      <c r="AQ665">
        <v>15.44</v>
      </c>
      <c r="AS665">
        <v>7.68</v>
      </c>
      <c r="AT665">
        <v>8.0399999999999991</v>
      </c>
      <c r="AV665">
        <v>11.19</v>
      </c>
      <c r="AW665">
        <v>15.44</v>
      </c>
      <c r="AY665">
        <v>3.46</v>
      </c>
      <c r="AZ665">
        <v>9.08</v>
      </c>
    </row>
    <row r="666" spans="1:52" x14ac:dyDescent="0.25">
      <c r="A666">
        <f t="shared" si="10"/>
        <v>665</v>
      </c>
      <c r="C666">
        <v>5.31</v>
      </c>
      <c r="D666">
        <v>4.3499999999999996</v>
      </c>
      <c r="F666">
        <v>1.1100000000000001</v>
      </c>
      <c r="G666">
        <v>1.48</v>
      </c>
      <c r="I666">
        <v>5.0199999999999996</v>
      </c>
      <c r="J666">
        <v>5.0199999999999996</v>
      </c>
      <c r="L666">
        <v>5.72</v>
      </c>
      <c r="M666">
        <v>8.0399999999999991</v>
      </c>
      <c r="O666">
        <v>3.02</v>
      </c>
      <c r="P666">
        <v>2.8</v>
      </c>
      <c r="R666">
        <v>1.83</v>
      </c>
      <c r="S666">
        <v>15.44</v>
      </c>
      <c r="U666">
        <v>2.5299999999999998</v>
      </c>
      <c r="V666">
        <v>16.98</v>
      </c>
      <c r="X666">
        <v>3.88</v>
      </c>
      <c r="Y666">
        <v>3.32</v>
      </c>
      <c r="AA666">
        <v>3.35</v>
      </c>
      <c r="AB666">
        <v>4.91</v>
      </c>
      <c r="AD666">
        <v>1.99</v>
      </c>
      <c r="AE666">
        <v>4.43</v>
      </c>
      <c r="AG666">
        <v>7.42</v>
      </c>
      <c r="AH666">
        <v>4.26</v>
      </c>
      <c r="AJ666">
        <v>3.31</v>
      </c>
      <c r="AK666">
        <v>8.5299999999999994</v>
      </c>
      <c r="AM666">
        <v>4.62</v>
      </c>
      <c r="AN666">
        <v>7</v>
      </c>
      <c r="AP666">
        <v>5.31</v>
      </c>
      <c r="AQ666">
        <v>15.44</v>
      </c>
      <c r="AS666">
        <v>7.82</v>
      </c>
      <c r="AT666">
        <v>6.01</v>
      </c>
      <c r="AV666">
        <v>11.19</v>
      </c>
      <c r="AW666">
        <v>14.76</v>
      </c>
      <c r="AY666">
        <v>5.72</v>
      </c>
      <c r="AZ666">
        <v>8.0399999999999991</v>
      </c>
    </row>
    <row r="667" spans="1:52" x14ac:dyDescent="0.25">
      <c r="A667">
        <f t="shared" si="10"/>
        <v>666</v>
      </c>
      <c r="C667">
        <v>3.59</v>
      </c>
      <c r="D667">
        <v>4.26</v>
      </c>
      <c r="F667">
        <v>1.1200000000000001</v>
      </c>
      <c r="G667">
        <v>1.44</v>
      </c>
      <c r="I667">
        <v>5.0199999999999996</v>
      </c>
      <c r="J667">
        <v>5.0199999999999996</v>
      </c>
      <c r="L667">
        <v>7.96</v>
      </c>
      <c r="M667">
        <v>8.8000000000000007</v>
      </c>
      <c r="O667">
        <v>2.72</v>
      </c>
      <c r="P667">
        <v>2.88</v>
      </c>
      <c r="R667">
        <v>1.64</v>
      </c>
      <c r="S667">
        <v>16.18</v>
      </c>
      <c r="U667">
        <v>2.64</v>
      </c>
      <c r="V667">
        <v>12.99</v>
      </c>
      <c r="X667">
        <v>3.88</v>
      </c>
      <c r="Y667">
        <v>3.32</v>
      </c>
      <c r="AA667">
        <v>2.99</v>
      </c>
      <c r="AB667">
        <v>4.62</v>
      </c>
      <c r="AD667">
        <v>1.85</v>
      </c>
      <c r="AE667">
        <v>5.12</v>
      </c>
      <c r="AG667">
        <v>7.55</v>
      </c>
      <c r="AH667">
        <v>4.91</v>
      </c>
      <c r="AJ667">
        <v>3.16</v>
      </c>
      <c r="AK667">
        <v>7.38</v>
      </c>
      <c r="AM667">
        <v>4.38</v>
      </c>
      <c r="AN667">
        <v>7</v>
      </c>
      <c r="AP667">
        <v>4.95</v>
      </c>
      <c r="AQ667">
        <v>14.76</v>
      </c>
      <c r="AS667">
        <v>7.82</v>
      </c>
      <c r="AT667">
        <v>3.88</v>
      </c>
      <c r="AV667">
        <v>11.44</v>
      </c>
      <c r="AW667">
        <v>14.76</v>
      </c>
      <c r="AY667">
        <v>7.96</v>
      </c>
      <c r="AZ667">
        <v>8.8000000000000007</v>
      </c>
    </row>
    <row r="668" spans="1:52" x14ac:dyDescent="0.25">
      <c r="A668">
        <f t="shared" si="10"/>
        <v>667</v>
      </c>
      <c r="C668">
        <v>6.18</v>
      </c>
      <c r="D668">
        <v>3.56</v>
      </c>
      <c r="F668">
        <v>1.0900000000000001</v>
      </c>
      <c r="G668">
        <v>1.45</v>
      </c>
      <c r="I668">
        <v>4.88</v>
      </c>
      <c r="J668">
        <v>5.0199999999999996</v>
      </c>
      <c r="L668">
        <v>7.96</v>
      </c>
      <c r="M668">
        <v>7.38</v>
      </c>
      <c r="O668">
        <v>1.69</v>
      </c>
      <c r="P668">
        <v>3.22</v>
      </c>
      <c r="R668">
        <v>1.55</v>
      </c>
      <c r="S668">
        <v>13.54</v>
      </c>
      <c r="U668">
        <v>2.72</v>
      </c>
      <c r="V668">
        <v>10.74</v>
      </c>
      <c r="X668">
        <v>3.88</v>
      </c>
      <c r="Y668">
        <v>3.32</v>
      </c>
      <c r="AA668">
        <v>2.86</v>
      </c>
      <c r="AB668">
        <v>4.71</v>
      </c>
      <c r="AD668">
        <v>1.77</v>
      </c>
      <c r="AE668">
        <v>4.71</v>
      </c>
      <c r="AG668">
        <v>7.55</v>
      </c>
      <c r="AH668">
        <v>4.62</v>
      </c>
      <c r="AJ668">
        <v>2.8</v>
      </c>
      <c r="AK668">
        <v>5.48</v>
      </c>
      <c r="AM668">
        <v>4.5</v>
      </c>
      <c r="AN668">
        <v>7.38</v>
      </c>
      <c r="AP668">
        <v>4.88</v>
      </c>
      <c r="AQ668">
        <v>12</v>
      </c>
      <c r="AS668">
        <v>7.96</v>
      </c>
      <c r="AT668">
        <v>3.88</v>
      </c>
      <c r="AV668">
        <v>11.44</v>
      </c>
      <c r="AW668">
        <v>12.48</v>
      </c>
      <c r="AY668">
        <v>7.96</v>
      </c>
      <c r="AZ668">
        <v>7.38</v>
      </c>
    </row>
    <row r="669" spans="1:52" x14ac:dyDescent="0.25">
      <c r="A669">
        <f t="shared" si="10"/>
        <v>668</v>
      </c>
      <c r="C669">
        <v>6.48</v>
      </c>
      <c r="D669">
        <v>3.5</v>
      </c>
      <c r="F669">
        <v>1.17</v>
      </c>
      <c r="G669">
        <v>1.33</v>
      </c>
      <c r="I669">
        <v>4.68</v>
      </c>
      <c r="J669">
        <v>4.91</v>
      </c>
      <c r="L669">
        <v>8.26</v>
      </c>
      <c r="M669">
        <v>10.74</v>
      </c>
      <c r="O669">
        <v>2</v>
      </c>
      <c r="P669">
        <v>3.81</v>
      </c>
      <c r="R669">
        <v>1.48</v>
      </c>
      <c r="S669">
        <v>14.12</v>
      </c>
      <c r="U669">
        <v>2.8</v>
      </c>
      <c r="V669">
        <v>12.99</v>
      </c>
      <c r="X669">
        <v>3.81</v>
      </c>
      <c r="Y669">
        <v>3.32</v>
      </c>
      <c r="AA669">
        <v>2.58</v>
      </c>
      <c r="AB669">
        <v>4.71</v>
      </c>
      <c r="AD669">
        <v>2.06</v>
      </c>
      <c r="AE669">
        <v>3.96</v>
      </c>
      <c r="AG669">
        <v>4.62</v>
      </c>
      <c r="AH669">
        <v>5.12</v>
      </c>
      <c r="AJ669">
        <v>2.99</v>
      </c>
      <c r="AK669">
        <v>5.0199999999999996</v>
      </c>
      <c r="AM669">
        <v>6.7</v>
      </c>
      <c r="AN669">
        <v>7</v>
      </c>
      <c r="AP669">
        <v>4.0599999999999996</v>
      </c>
      <c r="AQ669">
        <v>11.14</v>
      </c>
      <c r="AS669">
        <v>8.42</v>
      </c>
      <c r="AT669">
        <v>3.96</v>
      </c>
      <c r="AV669">
        <v>11.44</v>
      </c>
      <c r="AW669">
        <v>5.87</v>
      </c>
      <c r="AY669">
        <v>8.26</v>
      </c>
      <c r="AZ669">
        <v>10.74</v>
      </c>
    </row>
    <row r="670" spans="1:52" x14ac:dyDescent="0.25">
      <c r="A670">
        <f t="shared" si="10"/>
        <v>669</v>
      </c>
      <c r="C670">
        <v>6.28</v>
      </c>
      <c r="D670">
        <v>3.17</v>
      </c>
      <c r="F670">
        <v>1.1100000000000001</v>
      </c>
      <c r="G670">
        <v>1.53</v>
      </c>
      <c r="I670">
        <v>4.68</v>
      </c>
      <c r="J670">
        <v>4.8099999999999996</v>
      </c>
      <c r="L670">
        <v>8.11</v>
      </c>
      <c r="M670">
        <v>8.2799999999999994</v>
      </c>
      <c r="O670">
        <v>3.5</v>
      </c>
      <c r="P670">
        <v>4.3499999999999996</v>
      </c>
      <c r="R670">
        <v>1.45</v>
      </c>
      <c r="S670">
        <v>12.99</v>
      </c>
      <c r="U670">
        <v>2.84</v>
      </c>
      <c r="V670">
        <v>12.48</v>
      </c>
      <c r="X670">
        <v>3.88</v>
      </c>
      <c r="Y670">
        <v>3.32</v>
      </c>
      <c r="AA670">
        <v>2.69</v>
      </c>
      <c r="AB670">
        <v>4.71</v>
      </c>
      <c r="AD670">
        <v>2.38</v>
      </c>
      <c r="AE670">
        <v>4.62</v>
      </c>
      <c r="AG670">
        <v>7.82</v>
      </c>
      <c r="AH670">
        <v>5.48</v>
      </c>
      <c r="AJ670">
        <v>2.8</v>
      </c>
      <c r="AK670">
        <v>4.26</v>
      </c>
      <c r="AM670">
        <v>4.5</v>
      </c>
      <c r="AN670">
        <v>6.81</v>
      </c>
      <c r="AP670">
        <v>4.1100000000000003</v>
      </c>
      <c r="AQ670">
        <v>11.56</v>
      </c>
      <c r="AS670">
        <v>8.74</v>
      </c>
      <c r="AT670">
        <v>4.1100000000000003</v>
      </c>
      <c r="AV670">
        <v>11.44</v>
      </c>
      <c r="AW670">
        <v>3.96</v>
      </c>
      <c r="AY670">
        <v>8.11</v>
      </c>
      <c r="AZ670">
        <v>8.2799999999999994</v>
      </c>
    </row>
    <row r="671" spans="1:52" x14ac:dyDescent="0.25">
      <c r="A671">
        <f t="shared" si="10"/>
        <v>670</v>
      </c>
      <c r="C671">
        <v>2.83</v>
      </c>
      <c r="D671">
        <v>3.22</v>
      </c>
      <c r="F671">
        <v>1.17</v>
      </c>
      <c r="G671">
        <v>1.48</v>
      </c>
      <c r="I671">
        <v>5.0199999999999996</v>
      </c>
      <c r="J671">
        <v>4.71</v>
      </c>
      <c r="L671">
        <v>7.96</v>
      </c>
      <c r="M671">
        <v>7.81</v>
      </c>
      <c r="O671">
        <v>2.93</v>
      </c>
      <c r="P671">
        <v>4.3499999999999996</v>
      </c>
      <c r="R671">
        <v>1.41</v>
      </c>
      <c r="S671">
        <v>12</v>
      </c>
      <c r="U671">
        <v>2.8</v>
      </c>
      <c r="V671">
        <v>22.24</v>
      </c>
      <c r="X671">
        <v>3.88</v>
      </c>
      <c r="Y671">
        <v>3.32</v>
      </c>
      <c r="AA671">
        <v>2.83</v>
      </c>
      <c r="AB671">
        <v>4.5199999999999996</v>
      </c>
      <c r="AD671">
        <v>2.58</v>
      </c>
      <c r="AE671">
        <v>4.5199999999999996</v>
      </c>
      <c r="AG671">
        <v>4.75</v>
      </c>
      <c r="AH671">
        <v>5.73</v>
      </c>
      <c r="AJ671">
        <v>2.61</v>
      </c>
      <c r="AK671">
        <v>7</v>
      </c>
      <c r="AM671">
        <v>4.8099999999999996</v>
      </c>
      <c r="AN671">
        <v>6.47</v>
      </c>
      <c r="AP671">
        <v>4.21</v>
      </c>
      <c r="AQ671">
        <v>11.14</v>
      </c>
      <c r="AS671">
        <v>9.09</v>
      </c>
      <c r="AT671">
        <v>4.1100000000000003</v>
      </c>
      <c r="AV671">
        <v>11.44</v>
      </c>
      <c r="AW671">
        <v>3.96</v>
      </c>
      <c r="AY671">
        <v>7.96</v>
      </c>
      <c r="AZ671">
        <v>7.81</v>
      </c>
    </row>
    <row r="672" spans="1:52" x14ac:dyDescent="0.25">
      <c r="A672">
        <f t="shared" si="10"/>
        <v>671</v>
      </c>
      <c r="C672">
        <v>6.38</v>
      </c>
      <c r="D672">
        <v>3.38</v>
      </c>
      <c r="F672">
        <v>1.1399999999999999</v>
      </c>
      <c r="G672">
        <v>1.44</v>
      </c>
      <c r="I672">
        <v>4.68</v>
      </c>
      <c r="J672">
        <v>4.62</v>
      </c>
      <c r="L672">
        <v>8.26</v>
      </c>
      <c r="M672">
        <v>6.64</v>
      </c>
      <c r="O672">
        <v>2.21</v>
      </c>
      <c r="P672">
        <v>4.18</v>
      </c>
      <c r="R672">
        <v>1.24</v>
      </c>
      <c r="S672">
        <v>9.3800000000000008</v>
      </c>
      <c r="U672">
        <v>2.8</v>
      </c>
      <c r="V672">
        <v>17.850000000000001</v>
      </c>
      <c r="X672">
        <v>3.88</v>
      </c>
      <c r="Y672">
        <v>3.32</v>
      </c>
      <c r="AA672">
        <v>3.06</v>
      </c>
      <c r="AB672">
        <v>4.8099999999999996</v>
      </c>
      <c r="AD672">
        <v>2.5499999999999998</v>
      </c>
      <c r="AE672">
        <v>4.71</v>
      </c>
      <c r="AG672">
        <v>7.96</v>
      </c>
      <c r="AH672">
        <v>5.36</v>
      </c>
      <c r="AJ672">
        <v>3.23</v>
      </c>
      <c r="AK672">
        <v>8.2799999999999994</v>
      </c>
      <c r="AM672">
        <v>6.28</v>
      </c>
      <c r="AN672">
        <v>6.47</v>
      </c>
      <c r="AP672">
        <v>4.21</v>
      </c>
      <c r="AQ672">
        <v>10.74</v>
      </c>
      <c r="AS672">
        <v>9.4499999999999993</v>
      </c>
      <c r="AT672">
        <v>4.1100000000000003</v>
      </c>
      <c r="AV672">
        <v>11.44</v>
      </c>
      <c r="AW672">
        <v>3.96</v>
      </c>
      <c r="AY672">
        <v>8.26</v>
      </c>
      <c r="AZ672">
        <v>6.64</v>
      </c>
    </row>
    <row r="673" spans="1:52" x14ac:dyDescent="0.25">
      <c r="A673">
        <f t="shared" si="10"/>
        <v>672</v>
      </c>
      <c r="C673">
        <v>2.96</v>
      </c>
      <c r="D673">
        <v>3.22</v>
      </c>
      <c r="F673">
        <v>1.28</v>
      </c>
      <c r="G673">
        <v>1.53</v>
      </c>
      <c r="I673">
        <v>5.24</v>
      </c>
      <c r="J673">
        <v>4.5199999999999996</v>
      </c>
      <c r="L673">
        <v>8.11</v>
      </c>
      <c r="M673">
        <v>5.6</v>
      </c>
      <c r="O673">
        <v>2.02</v>
      </c>
      <c r="P673">
        <v>4.1100000000000003</v>
      </c>
      <c r="R673">
        <v>1.19</v>
      </c>
      <c r="S673">
        <v>8.0399999999999991</v>
      </c>
      <c r="U673">
        <v>2.84</v>
      </c>
      <c r="V673">
        <v>13.54</v>
      </c>
      <c r="X673">
        <v>3.88</v>
      </c>
      <c r="Y673">
        <v>3.32</v>
      </c>
      <c r="AA673">
        <v>3.27</v>
      </c>
      <c r="AB673">
        <v>5.6</v>
      </c>
      <c r="AD673">
        <v>2.83</v>
      </c>
      <c r="AE673">
        <v>4.18</v>
      </c>
      <c r="AG673">
        <v>8.11</v>
      </c>
      <c r="AH673">
        <v>5.36</v>
      </c>
      <c r="AJ673">
        <v>2.77</v>
      </c>
      <c r="AK673">
        <v>7.81</v>
      </c>
      <c r="AM673">
        <v>6.81</v>
      </c>
      <c r="AN673">
        <v>6.31</v>
      </c>
      <c r="AP673">
        <v>4.0599999999999996</v>
      </c>
      <c r="AQ673">
        <v>10.74</v>
      </c>
      <c r="AS673">
        <v>9.85</v>
      </c>
      <c r="AT673">
        <v>4.1100000000000003</v>
      </c>
      <c r="AV673">
        <v>11.44</v>
      </c>
      <c r="AW673">
        <v>3.96</v>
      </c>
      <c r="AY673">
        <v>8.11</v>
      </c>
      <c r="AZ673">
        <v>5.6</v>
      </c>
    </row>
    <row r="674" spans="1:52" x14ac:dyDescent="0.25">
      <c r="A674">
        <f t="shared" si="10"/>
        <v>673</v>
      </c>
      <c r="C674">
        <v>4.68</v>
      </c>
      <c r="D674">
        <v>3.22</v>
      </c>
      <c r="F674">
        <v>1.32</v>
      </c>
      <c r="G674">
        <v>1.53</v>
      </c>
      <c r="I674">
        <v>5.24</v>
      </c>
      <c r="J674">
        <v>4.5199999999999996</v>
      </c>
      <c r="L674">
        <v>6.48</v>
      </c>
      <c r="M674">
        <v>5.87</v>
      </c>
      <c r="O674">
        <v>1.95</v>
      </c>
      <c r="P674">
        <v>4</v>
      </c>
      <c r="R674">
        <v>1.17</v>
      </c>
      <c r="S674">
        <v>7.59</v>
      </c>
      <c r="U674">
        <v>3.07</v>
      </c>
      <c r="V674">
        <v>16.18</v>
      </c>
      <c r="X674">
        <v>3.96</v>
      </c>
      <c r="Y674">
        <v>3.32</v>
      </c>
      <c r="AA674">
        <v>3.72</v>
      </c>
      <c r="AB674">
        <v>5.87</v>
      </c>
      <c r="AD674">
        <v>2.99</v>
      </c>
      <c r="AE674">
        <v>4.1100000000000003</v>
      </c>
      <c r="AG674">
        <v>8.11</v>
      </c>
      <c r="AH674">
        <v>5.6</v>
      </c>
      <c r="AJ674">
        <v>2.96</v>
      </c>
      <c r="AK674">
        <v>8.2799999999999994</v>
      </c>
      <c r="AM674">
        <v>6.93</v>
      </c>
      <c r="AN674">
        <v>5.6</v>
      </c>
      <c r="AP674">
        <v>3.91</v>
      </c>
      <c r="AQ674">
        <v>10.37</v>
      </c>
      <c r="AS674">
        <v>10.050000000000001</v>
      </c>
      <c r="AT674">
        <v>4.5199999999999996</v>
      </c>
      <c r="AV674">
        <v>11.44</v>
      </c>
      <c r="AW674">
        <v>3.96</v>
      </c>
      <c r="AY674">
        <v>6.48</v>
      </c>
      <c r="AZ674">
        <v>5.87</v>
      </c>
    </row>
    <row r="675" spans="1:52" x14ac:dyDescent="0.25">
      <c r="A675">
        <f t="shared" si="10"/>
        <v>674</v>
      </c>
      <c r="C675">
        <v>6.48</v>
      </c>
      <c r="D675">
        <v>3.5</v>
      </c>
      <c r="F675">
        <v>1.17</v>
      </c>
      <c r="G675">
        <v>1.69</v>
      </c>
      <c r="I675">
        <v>5.09</v>
      </c>
      <c r="J675">
        <v>4.5199999999999996</v>
      </c>
      <c r="L675">
        <v>7.55</v>
      </c>
      <c r="M675">
        <v>5.87</v>
      </c>
      <c r="O675">
        <v>1.88</v>
      </c>
      <c r="P675">
        <v>3.9</v>
      </c>
      <c r="R675">
        <v>1.08</v>
      </c>
      <c r="S675">
        <v>7</v>
      </c>
      <c r="U675">
        <v>4.26</v>
      </c>
      <c r="V675">
        <v>12.99</v>
      </c>
      <c r="X675">
        <v>3.96</v>
      </c>
      <c r="Y675">
        <v>3.32</v>
      </c>
      <c r="AA675">
        <v>3.72</v>
      </c>
      <c r="AB675">
        <v>6.01</v>
      </c>
      <c r="AD675">
        <v>2.96</v>
      </c>
      <c r="AE675">
        <v>4.1100000000000003</v>
      </c>
      <c r="AG675">
        <v>7.55</v>
      </c>
      <c r="AH675">
        <v>6.31</v>
      </c>
      <c r="AJ675">
        <v>2.99</v>
      </c>
      <c r="AK675">
        <v>7.38</v>
      </c>
      <c r="AM675">
        <v>6.93</v>
      </c>
      <c r="AN675">
        <v>5.87</v>
      </c>
      <c r="AP675">
        <v>3.81</v>
      </c>
      <c r="AQ675">
        <v>10.37</v>
      </c>
      <c r="AS675">
        <v>10.050000000000001</v>
      </c>
      <c r="AT675">
        <v>4.91</v>
      </c>
      <c r="AV675">
        <v>11.44</v>
      </c>
      <c r="AW675">
        <v>3.96</v>
      </c>
      <c r="AY675">
        <v>7.55</v>
      </c>
      <c r="AZ675">
        <v>5.87</v>
      </c>
    </row>
    <row r="676" spans="1:52" x14ac:dyDescent="0.25">
      <c r="A676">
        <f t="shared" si="10"/>
        <v>675</v>
      </c>
      <c r="C676">
        <v>4.95</v>
      </c>
      <c r="D676">
        <v>3.44</v>
      </c>
      <c r="F676">
        <v>1.29</v>
      </c>
      <c r="G676">
        <v>1.6</v>
      </c>
      <c r="I676">
        <v>7.68</v>
      </c>
      <c r="J676">
        <v>4.43</v>
      </c>
      <c r="L676">
        <v>8.26</v>
      </c>
      <c r="M676">
        <v>6.47</v>
      </c>
      <c r="O676">
        <v>1.81</v>
      </c>
      <c r="P676">
        <v>3.88</v>
      </c>
      <c r="R676">
        <v>1.08</v>
      </c>
      <c r="S676">
        <v>6.81</v>
      </c>
      <c r="U676">
        <v>2.84</v>
      </c>
      <c r="V676">
        <v>15.44</v>
      </c>
      <c r="X676">
        <v>3.96</v>
      </c>
      <c r="Y676">
        <v>3.32</v>
      </c>
      <c r="AA676">
        <v>3.72</v>
      </c>
      <c r="AB676">
        <v>6.16</v>
      </c>
      <c r="AD676">
        <v>3.09</v>
      </c>
      <c r="AE676">
        <v>3.22</v>
      </c>
      <c r="AG676">
        <v>5.47</v>
      </c>
      <c r="AH676">
        <v>5.87</v>
      </c>
      <c r="AJ676">
        <v>2.61</v>
      </c>
      <c r="AK676">
        <v>6.16</v>
      </c>
      <c r="AM676">
        <v>7.16</v>
      </c>
      <c r="AN676">
        <v>5.87</v>
      </c>
      <c r="AP676">
        <v>6.48</v>
      </c>
      <c r="AQ676">
        <v>10.74</v>
      </c>
      <c r="AS676">
        <v>10.26</v>
      </c>
      <c r="AT676">
        <v>5.12</v>
      </c>
      <c r="AV676">
        <v>11.7</v>
      </c>
      <c r="AW676">
        <v>3.96</v>
      </c>
      <c r="AY676">
        <v>8.26</v>
      </c>
      <c r="AZ676">
        <v>6.47</v>
      </c>
    </row>
    <row r="677" spans="1:52" x14ac:dyDescent="0.25">
      <c r="A677">
        <f t="shared" si="10"/>
        <v>676</v>
      </c>
      <c r="C677">
        <v>4.32</v>
      </c>
      <c r="D677">
        <v>3.81</v>
      </c>
      <c r="F677">
        <v>1.33</v>
      </c>
      <c r="G677">
        <v>1.5</v>
      </c>
      <c r="I677">
        <v>4.68</v>
      </c>
      <c r="J677">
        <v>4.71</v>
      </c>
      <c r="L677">
        <v>7.68</v>
      </c>
      <c r="M677">
        <v>6.16</v>
      </c>
      <c r="O677">
        <v>1.73</v>
      </c>
      <c r="P677">
        <v>3.81</v>
      </c>
      <c r="R677">
        <v>1.1499999999999999</v>
      </c>
      <c r="S677">
        <v>6.81</v>
      </c>
      <c r="U677">
        <v>2.8</v>
      </c>
      <c r="V677">
        <v>14.12</v>
      </c>
      <c r="X677">
        <v>3.96</v>
      </c>
      <c r="Y677">
        <v>3.32</v>
      </c>
      <c r="AA677">
        <v>3.81</v>
      </c>
      <c r="AB677">
        <v>5.73</v>
      </c>
      <c r="AD677">
        <v>3.38</v>
      </c>
      <c r="AE677">
        <v>3.32</v>
      </c>
      <c r="AG677">
        <v>5.09</v>
      </c>
      <c r="AH677">
        <v>5.73</v>
      </c>
      <c r="AJ677">
        <v>2.86</v>
      </c>
      <c r="AK677">
        <v>7.38</v>
      </c>
      <c r="AM677">
        <v>7.16</v>
      </c>
      <c r="AN677">
        <v>5.6</v>
      </c>
      <c r="AP677">
        <v>4.0599999999999996</v>
      </c>
      <c r="AQ677">
        <v>11.14</v>
      </c>
      <c r="AS677">
        <v>10.95</v>
      </c>
      <c r="AT677">
        <v>5.48</v>
      </c>
      <c r="AV677">
        <v>11.7</v>
      </c>
      <c r="AW677">
        <v>4.03</v>
      </c>
      <c r="AY677">
        <v>7.68</v>
      </c>
      <c r="AZ677">
        <v>6.16</v>
      </c>
    </row>
    <row r="678" spans="1:52" x14ac:dyDescent="0.25">
      <c r="A678">
        <f t="shared" si="10"/>
        <v>677</v>
      </c>
      <c r="C678">
        <v>7.04</v>
      </c>
      <c r="D678">
        <v>4.43</v>
      </c>
      <c r="F678">
        <v>1.29</v>
      </c>
      <c r="G678">
        <v>1.57</v>
      </c>
      <c r="I678">
        <v>5.55</v>
      </c>
      <c r="J678">
        <v>4.8099999999999996</v>
      </c>
      <c r="L678">
        <v>8.58</v>
      </c>
      <c r="M678">
        <v>6.16</v>
      </c>
      <c r="O678">
        <v>1.65</v>
      </c>
      <c r="P678">
        <v>3.68</v>
      </c>
      <c r="R678">
        <v>1.26</v>
      </c>
      <c r="S678">
        <v>7.19</v>
      </c>
      <c r="U678">
        <v>2.72</v>
      </c>
      <c r="V678">
        <v>14.76</v>
      </c>
      <c r="X678">
        <v>3.96</v>
      </c>
      <c r="Y678">
        <v>3.32</v>
      </c>
      <c r="AA678">
        <v>3.46</v>
      </c>
      <c r="AB678">
        <v>6.47</v>
      </c>
      <c r="AD678">
        <v>3.42</v>
      </c>
      <c r="AE678">
        <v>3.88</v>
      </c>
      <c r="AG678">
        <v>8.11</v>
      </c>
      <c r="AH678">
        <v>6.16</v>
      </c>
      <c r="AJ678">
        <v>3.31</v>
      </c>
      <c r="AK678">
        <v>6.81</v>
      </c>
      <c r="AM678">
        <v>7.16</v>
      </c>
      <c r="AN678">
        <v>6.01</v>
      </c>
      <c r="AP678">
        <v>4.5</v>
      </c>
      <c r="AQ678">
        <v>11.14</v>
      </c>
      <c r="AS678">
        <v>11.7</v>
      </c>
      <c r="AT678">
        <v>6.47</v>
      </c>
      <c r="AV678">
        <v>11.7</v>
      </c>
      <c r="AW678">
        <v>4.03</v>
      </c>
      <c r="AY678">
        <v>8.58</v>
      </c>
      <c r="AZ678">
        <v>6.16</v>
      </c>
    </row>
    <row r="679" spans="1:52" x14ac:dyDescent="0.25">
      <c r="A679">
        <f t="shared" si="10"/>
        <v>678</v>
      </c>
      <c r="C679">
        <v>7.16</v>
      </c>
      <c r="D679">
        <v>5.36</v>
      </c>
      <c r="F679">
        <v>1.1599999999999999</v>
      </c>
      <c r="G679">
        <v>1.45</v>
      </c>
      <c r="I679">
        <v>4.32</v>
      </c>
      <c r="J679">
        <v>4.8099999999999996</v>
      </c>
      <c r="L679">
        <v>3.91</v>
      </c>
      <c r="M679">
        <v>6.31</v>
      </c>
      <c r="O679">
        <v>1.65</v>
      </c>
      <c r="P679">
        <v>3.62</v>
      </c>
      <c r="R679">
        <v>1.35</v>
      </c>
      <c r="S679">
        <v>8.2799999999999994</v>
      </c>
      <c r="U679">
        <v>2.76</v>
      </c>
      <c r="V679">
        <v>12.99</v>
      </c>
      <c r="X679">
        <v>3.96</v>
      </c>
      <c r="Y679">
        <v>3.32</v>
      </c>
      <c r="AA679">
        <v>4.16</v>
      </c>
      <c r="AB679">
        <v>6.64</v>
      </c>
      <c r="AD679">
        <v>3.2</v>
      </c>
      <c r="AE679">
        <v>3.68</v>
      </c>
      <c r="AG679">
        <v>7.04</v>
      </c>
      <c r="AH679">
        <v>5.87</v>
      </c>
      <c r="AJ679">
        <v>2.93</v>
      </c>
      <c r="AK679">
        <v>7.19</v>
      </c>
      <c r="AM679">
        <v>7.04</v>
      </c>
      <c r="AN679">
        <v>7.19</v>
      </c>
      <c r="AP679">
        <v>4.68</v>
      </c>
      <c r="AQ679">
        <v>11.56</v>
      </c>
      <c r="AS679">
        <v>22.8</v>
      </c>
      <c r="AT679">
        <v>5.87</v>
      </c>
      <c r="AV679">
        <v>11.7</v>
      </c>
      <c r="AW679">
        <v>4.03</v>
      </c>
      <c r="AY679">
        <v>3.91</v>
      </c>
      <c r="AZ679">
        <v>6.31</v>
      </c>
    </row>
    <row r="680" spans="1:52" x14ac:dyDescent="0.25">
      <c r="A680">
        <f t="shared" si="10"/>
        <v>679</v>
      </c>
      <c r="C680">
        <v>6.93</v>
      </c>
      <c r="D680">
        <v>5.0199999999999996</v>
      </c>
      <c r="F680">
        <v>1.37</v>
      </c>
      <c r="G680">
        <v>1.6</v>
      </c>
      <c r="I680">
        <v>4.21</v>
      </c>
      <c r="J680">
        <v>4.71</v>
      </c>
      <c r="L680">
        <v>8.11</v>
      </c>
      <c r="M680">
        <v>6.47</v>
      </c>
      <c r="O680">
        <v>1.65</v>
      </c>
      <c r="P680">
        <v>3.68</v>
      </c>
      <c r="R680">
        <v>1.3</v>
      </c>
      <c r="S680">
        <v>7.59</v>
      </c>
      <c r="U680">
        <v>3.02</v>
      </c>
      <c r="V680">
        <v>16.98</v>
      </c>
      <c r="X680">
        <v>4.03</v>
      </c>
      <c r="Y680">
        <v>3.32</v>
      </c>
      <c r="AA680">
        <v>4.16</v>
      </c>
      <c r="AB680">
        <v>6.64</v>
      </c>
      <c r="AD680">
        <v>3.02</v>
      </c>
      <c r="AE680">
        <v>3.81</v>
      </c>
      <c r="AG680">
        <v>5.16</v>
      </c>
      <c r="AH680">
        <v>5.48</v>
      </c>
      <c r="AJ680">
        <v>3.23</v>
      </c>
      <c r="AK680">
        <v>6.31</v>
      </c>
      <c r="AM680">
        <v>6.93</v>
      </c>
      <c r="AN680">
        <v>8.8000000000000007</v>
      </c>
      <c r="AP680">
        <v>4.5599999999999996</v>
      </c>
      <c r="AQ680">
        <v>12</v>
      </c>
      <c r="AS680">
        <v>12.26</v>
      </c>
      <c r="AT680">
        <v>7.59</v>
      </c>
      <c r="AV680">
        <v>11.7</v>
      </c>
      <c r="AW680">
        <v>4.03</v>
      </c>
      <c r="AY680">
        <v>8.11</v>
      </c>
      <c r="AZ680">
        <v>6.47</v>
      </c>
    </row>
    <row r="681" spans="1:52" x14ac:dyDescent="0.25">
      <c r="A681">
        <f t="shared" si="10"/>
        <v>680</v>
      </c>
      <c r="C681">
        <v>6.93</v>
      </c>
      <c r="D681">
        <v>4.43</v>
      </c>
      <c r="F681">
        <v>1.45</v>
      </c>
      <c r="G681">
        <v>1.58</v>
      </c>
      <c r="I681">
        <v>5.64</v>
      </c>
      <c r="J681">
        <v>4.62</v>
      </c>
      <c r="L681">
        <v>8.42</v>
      </c>
      <c r="M681">
        <v>6.47</v>
      </c>
      <c r="O681">
        <v>1.65</v>
      </c>
      <c r="P681">
        <v>3.75</v>
      </c>
      <c r="R681">
        <v>1.6</v>
      </c>
      <c r="S681">
        <v>8.0399999999999991</v>
      </c>
      <c r="U681">
        <v>4.71</v>
      </c>
      <c r="V681">
        <v>12.48</v>
      </c>
      <c r="X681">
        <v>4.03</v>
      </c>
      <c r="Y681">
        <v>3.32</v>
      </c>
      <c r="AA681">
        <v>4.1100000000000003</v>
      </c>
      <c r="AB681">
        <v>6.47</v>
      </c>
      <c r="AD681">
        <v>3.27</v>
      </c>
      <c r="AE681">
        <v>4.5199999999999996</v>
      </c>
      <c r="AG681">
        <v>5.0199999999999996</v>
      </c>
      <c r="AH681">
        <v>5.36</v>
      </c>
      <c r="AJ681">
        <v>3.31</v>
      </c>
      <c r="AK681">
        <v>7</v>
      </c>
      <c r="AM681">
        <v>7.16</v>
      </c>
      <c r="AN681">
        <v>9.3800000000000008</v>
      </c>
      <c r="AP681">
        <v>4.5</v>
      </c>
      <c r="AQ681">
        <v>11.56</v>
      </c>
      <c r="AS681">
        <v>7.42</v>
      </c>
      <c r="AT681">
        <v>15.44</v>
      </c>
      <c r="AV681">
        <v>11.7</v>
      </c>
      <c r="AW681">
        <v>4.03</v>
      </c>
      <c r="AY681">
        <v>8.42</v>
      </c>
      <c r="AZ681">
        <v>6.47</v>
      </c>
    </row>
    <row r="682" spans="1:52" x14ac:dyDescent="0.25">
      <c r="A682">
        <f t="shared" si="10"/>
        <v>681</v>
      </c>
      <c r="C682">
        <v>5.31</v>
      </c>
      <c r="D682">
        <v>4.03</v>
      </c>
      <c r="F682">
        <v>1.37</v>
      </c>
      <c r="G682">
        <v>1.58</v>
      </c>
      <c r="I682">
        <v>6.93</v>
      </c>
      <c r="J682">
        <v>4.8099999999999996</v>
      </c>
      <c r="L682">
        <v>8.58</v>
      </c>
      <c r="M682">
        <v>6.47</v>
      </c>
      <c r="O682">
        <v>1.73</v>
      </c>
      <c r="P682">
        <v>3.75</v>
      </c>
      <c r="R682">
        <v>1.58</v>
      </c>
      <c r="S682">
        <v>8.8000000000000007</v>
      </c>
      <c r="U682">
        <v>2.97</v>
      </c>
      <c r="V682">
        <v>12.48</v>
      </c>
      <c r="X682">
        <v>4.03</v>
      </c>
      <c r="Y682">
        <v>3.32</v>
      </c>
      <c r="AA682">
        <v>4</v>
      </c>
      <c r="AB682">
        <v>5.73</v>
      </c>
      <c r="AD682">
        <v>2.86</v>
      </c>
      <c r="AE682">
        <v>5.0199999999999996</v>
      </c>
      <c r="AG682">
        <v>4.8099999999999996</v>
      </c>
      <c r="AH682">
        <v>5.6</v>
      </c>
      <c r="AJ682">
        <v>3.2</v>
      </c>
      <c r="AK682">
        <v>6.47</v>
      </c>
      <c r="AM682">
        <v>7.42</v>
      </c>
      <c r="AN682">
        <v>9.3800000000000008</v>
      </c>
      <c r="AP682">
        <v>4.5599999999999996</v>
      </c>
      <c r="AQ682">
        <v>11.14</v>
      </c>
      <c r="AS682">
        <v>7.42</v>
      </c>
      <c r="AT682">
        <v>9.08</v>
      </c>
      <c r="AV682">
        <v>11.7</v>
      </c>
      <c r="AW682">
        <v>7.38</v>
      </c>
      <c r="AY682">
        <v>8.58</v>
      </c>
      <c r="AZ682">
        <v>6.47</v>
      </c>
    </row>
    <row r="683" spans="1:52" x14ac:dyDescent="0.25">
      <c r="A683">
        <f t="shared" si="10"/>
        <v>682</v>
      </c>
      <c r="C683">
        <v>3.42</v>
      </c>
      <c r="D683">
        <v>3.5</v>
      </c>
      <c r="F683">
        <v>1.43</v>
      </c>
      <c r="G683">
        <v>1.71</v>
      </c>
      <c r="I683">
        <v>5.99</v>
      </c>
      <c r="J683">
        <v>5.24</v>
      </c>
      <c r="L683">
        <v>8.58</v>
      </c>
      <c r="M683">
        <v>7.19</v>
      </c>
      <c r="O683">
        <v>1.73</v>
      </c>
      <c r="P683">
        <v>3.81</v>
      </c>
      <c r="R683">
        <v>1.47</v>
      </c>
      <c r="S683">
        <v>8.0399999999999991</v>
      </c>
      <c r="U683">
        <v>3.02</v>
      </c>
      <c r="V683">
        <v>12</v>
      </c>
      <c r="X683">
        <v>4.03</v>
      </c>
      <c r="Y683">
        <v>3.32</v>
      </c>
      <c r="AA683">
        <v>3.77</v>
      </c>
      <c r="AB683">
        <v>5.24</v>
      </c>
      <c r="AD683">
        <v>3.13</v>
      </c>
      <c r="AE683">
        <v>5.0199999999999996</v>
      </c>
      <c r="AG683">
        <v>4.68</v>
      </c>
      <c r="AH683">
        <v>5.6</v>
      </c>
      <c r="AJ683">
        <v>3.31</v>
      </c>
      <c r="AK683">
        <v>6.31</v>
      </c>
      <c r="AM683">
        <v>8.26</v>
      </c>
      <c r="AN683">
        <v>10.37</v>
      </c>
      <c r="AP683">
        <v>4.5</v>
      </c>
      <c r="AQ683">
        <v>10.74</v>
      </c>
      <c r="AS683">
        <v>7.55</v>
      </c>
      <c r="AT683">
        <v>9.3800000000000008</v>
      </c>
      <c r="AV683">
        <v>11.7</v>
      </c>
      <c r="AW683">
        <v>13.54</v>
      </c>
      <c r="AY683">
        <v>8.58</v>
      </c>
      <c r="AZ683">
        <v>7.19</v>
      </c>
    </row>
    <row r="684" spans="1:52" x14ac:dyDescent="0.25">
      <c r="A684">
        <f t="shared" si="10"/>
        <v>683</v>
      </c>
      <c r="C684">
        <v>3.13</v>
      </c>
      <c r="D684">
        <v>2.93</v>
      </c>
      <c r="F684">
        <v>1.35</v>
      </c>
      <c r="G684">
        <v>1.79</v>
      </c>
      <c r="I684">
        <v>4.68</v>
      </c>
      <c r="J684">
        <v>5.12</v>
      </c>
      <c r="L684">
        <v>5.09</v>
      </c>
      <c r="M684">
        <v>6.81</v>
      </c>
      <c r="O684">
        <v>1.79</v>
      </c>
      <c r="P684">
        <v>3.81</v>
      </c>
      <c r="R684">
        <v>1.42</v>
      </c>
      <c r="S684">
        <v>7.59</v>
      </c>
      <c r="U684">
        <v>3.88</v>
      </c>
      <c r="V684">
        <v>11.56</v>
      </c>
      <c r="X684">
        <v>4.03</v>
      </c>
      <c r="Y684">
        <v>3.38</v>
      </c>
      <c r="AA684">
        <v>3.5</v>
      </c>
      <c r="AB684">
        <v>4.91</v>
      </c>
      <c r="AD684">
        <v>3.23</v>
      </c>
      <c r="AE684">
        <v>4.8099999999999996</v>
      </c>
      <c r="AG684">
        <v>4.62</v>
      </c>
      <c r="AH684">
        <v>5.48</v>
      </c>
      <c r="AJ684">
        <v>3.59</v>
      </c>
      <c r="AK684">
        <v>5.48</v>
      </c>
      <c r="AM684">
        <v>7.42</v>
      </c>
      <c r="AN684">
        <v>10.02</v>
      </c>
      <c r="AP684">
        <v>4.21</v>
      </c>
      <c r="AQ684">
        <v>9.08</v>
      </c>
      <c r="AS684">
        <v>7.55</v>
      </c>
      <c r="AT684">
        <v>9.3800000000000008</v>
      </c>
      <c r="AV684">
        <v>11.7</v>
      </c>
      <c r="AW684">
        <v>16.18</v>
      </c>
      <c r="AY684">
        <v>5.09</v>
      </c>
      <c r="AZ684">
        <v>6.81</v>
      </c>
    </row>
    <row r="685" spans="1:52" x14ac:dyDescent="0.25">
      <c r="A685">
        <f t="shared" si="10"/>
        <v>684</v>
      </c>
      <c r="C685">
        <v>2.5</v>
      </c>
      <c r="D685">
        <v>2.68</v>
      </c>
      <c r="F685">
        <v>1.44</v>
      </c>
      <c r="G685">
        <v>1.86</v>
      </c>
      <c r="I685">
        <v>4.21</v>
      </c>
      <c r="J685">
        <v>4.71</v>
      </c>
      <c r="L685">
        <v>3.96</v>
      </c>
      <c r="M685">
        <v>6.64</v>
      </c>
      <c r="O685">
        <v>1.86</v>
      </c>
      <c r="P685">
        <v>3.96</v>
      </c>
      <c r="R685">
        <v>2.2400000000000002</v>
      </c>
      <c r="S685">
        <v>7.81</v>
      </c>
      <c r="U685">
        <v>3.38</v>
      </c>
      <c r="V685">
        <v>10.74</v>
      </c>
      <c r="X685">
        <v>4.03</v>
      </c>
      <c r="Y685">
        <v>3.38</v>
      </c>
      <c r="AA685">
        <v>3.46</v>
      </c>
      <c r="AB685">
        <v>4.62</v>
      </c>
      <c r="AD685">
        <v>3.09</v>
      </c>
      <c r="AE685">
        <v>5.0199999999999996</v>
      </c>
      <c r="AG685">
        <v>6.81</v>
      </c>
      <c r="AH685">
        <v>4.91</v>
      </c>
      <c r="AJ685">
        <v>3.23</v>
      </c>
      <c r="AK685">
        <v>6.81</v>
      </c>
      <c r="AM685">
        <v>10.26</v>
      </c>
      <c r="AN685">
        <v>10.02</v>
      </c>
      <c r="AP685">
        <v>4</v>
      </c>
      <c r="AQ685">
        <v>8.8000000000000007</v>
      </c>
      <c r="AS685">
        <v>7.55</v>
      </c>
      <c r="AT685">
        <v>9.3800000000000008</v>
      </c>
      <c r="AV685">
        <v>11.97</v>
      </c>
      <c r="AW685">
        <v>16.18</v>
      </c>
      <c r="AY685">
        <v>3.96</v>
      </c>
      <c r="AZ685">
        <v>6.64</v>
      </c>
    </row>
    <row r="686" spans="1:52" x14ac:dyDescent="0.25">
      <c r="A686">
        <f t="shared" si="10"/>
        <v>685</v>
      </c>
      <c r="C686">
        <v>2.93</v>
      </c>
      <c r="D686">
        <v>2.6</v>
      </c>
      <c r="F686">
        <v>1.35</v>
      </c>
      <c r="G686">
        <v>1.81</v>
      </c>
      <c r="I686">
        <v>4.0599999999999996</v>
      </c>
      <c r="J686">
        <v>4.43</v>
      </c>
      <c r="L686">
        <v>8.58</v>
      </c>
      <c r="M686">
        <v>6.47</v>
      </c>
      <c r="O686">
        <v>1.97</v>
      </c>
      <c r="P686">
        <v>3.96</v>
      </c>
      <c r="R686">
        <v>2.6</v>
      </c>
      <c r="S686">
        <v>7.38</v>
      </c>
      <c r="U686">
        <v>3.81</v>
      </c>
      <c r="V686">
        <v>10.74</v>
      </c>
      <c r="X686">
        <v>4.1100000000000003</v>
      </c>
      <c r="Y686">
        <v>3.38</v>
      </c>
      <c r="AA686">
        <v>3.13</v>
      </c>
      <c r="AB686">
        <v>4.43</v>
      </c>
      <c r="AD686">
        <v>2.89</v>
      </c>
      <c r="AE686">
        <v>4.8099999999999996</v>
      </c>
      <c r="AG686">
        <v>7.16</v>
      </c>
      <c r="AH686">
        <v>5.36</v>
      </c>
      <c r="AJ686">
        <v>3.63</v>
      </c>
      <c r="AK686">
        <v>8.8000000000000007</v>
      </c>
      <c r="AM686">
        <v>10.48</v>
      </c>
      <c r="AN686">
        <v>9.69</v>
      </c>
      <c r="AP686">
        <v>3.96</v>
      </c>
      <c r="AQ686">
        <v>12.99</v>
      </c>
      <c r="AS686">
        <v>7.68</v>
      </c>
      <c r="AT686">
        <v>9.08</v>
      </c>
      <c r="AV686">
        <v>11.97</v>
      </c>
      <c r="AW686">
        <v>16.18</v>
      </c>
      <c r="AY686">
        <v>8.58</v>
      </c>
      <c r="AZ686">
        <v>6.47</v>
      </c>
    </row>
    <row r="687" spans="1:52" x14ac:dyDescent="0.25">
      <c r="A687">
        <f t="shared" si="10"/>
        <v>686</v>
      </c>
      <c r="C687">
        <v>5.72</v>
      </c>
      <c r="D687">
        <v>2.56</v>
      </c>
      <c r="F687">
        <v>1.42</v>
      </c>
      <c r="G687">
        <v>1.69</v>
      </c>
      <c r="I687">
        <v>4.16</v>
      </c>
      <c r="J687">
        <v>4.3499999999999996</v>
      </c>
      <c r="L687">
        <v>8.42</v>
      </c>
      <c r="M687">
        <v>6.16</v>
      </c>
      <c r="O687">
        <v>1.97</v>
      </c>
      <c r="P687">
        <v>3.96</v>
      </c>
      <c r="R687">
        <v>1.48</v>
      </c>
      <c r="S687">
        <v>7.38</v>
      </c>
      <c r="U687">
        <v>4.71</v>
      </c>
      <c r="V687">
        <v>11.56</v>
      </c>
      <c r="X687">
        <v>4.1100000000000003</v>
      </c>
      <c r="Y687">
        <v>3.44</v>
      </c>
      <c r="AA687">
        <v>2.96</v>
      </c>
      <c r="AB687">
        <v>4.26</v>
      </c>
      <c r="AD687">
        <v>2.58</v>
      </c>
      <c r="AE687">
        <v>5.12</v>
      </c>
      <c r="AG687">
        <v>4.88</v>
      </c>
      <c r="AH687">
        <v>6.31</v>
      </c>
      <c r="AJ687">
        <v>4.0599999999999996</v>
      </c>
      <c r="AK687">
        <v>10.02</v>
      </c>
      <c r="AM687">
        <v>10.050000000000001</v>
      </c>
      <c r="AN687">
        <v>7.81</v>
      </c>
      <c r="AP687">
        <v>3.96</v>
      </c>
      <c r="AQ687">
        <v>10.02</v>
      </c>
      <c r="AS687">
        <v>7.82</v>
      </c>
      <c r="AT687">
        <v>8.8000000000000007</v>
      </c>
      <c r="AV687">
        <v>11.97</v>
      </c>
      <c r="AW687">
        <v>15.44</v>
      </c>
      <c r="AY687">
        <v>8.42</v>
      </c>
      <c r="AZ687">
        <v>6.16</v>
      </c>
    </row>
    <row r="688" spans="1:52" x14ac:dyDescent="0.25">
      <c r="A688">
        <f t="shared" si="10"/>
        <v>687</v>
      </c>
      <c r="C688">
        <v>3.46</v>
      </c>
      <c r="D688">
        <v>2.68</v>
      </c>
      <c r="F688">
        <v>1.35</v>
      </c>
      <c r="G688">
        <v>1.69</v>
      </c>
      <c r="I688">
        <v>4.38</v>
      </c>
      <c r="J688">
        <v>4.5199999999999996</v>
      </c>
      <c r="L688">
        <v>8.42</v>
      </c>
      <c r="M688">
        <v>7.59</v>
      </c>
      <c r="O688">
        <v>1.86</v>
      </c>
      <c r="P688">
        <v>3.75</v>
      </c>
      <c r="R688">
        <v>1.48</v>
      </c>
      <c r="S688">
        <v>7.59</v>
      </c>
      <c r="U688">
        <v>4.5199999999999996</v>
      </c>
      <c r="V688">
        <v>11.56</v>
      </c>
      <c r="X688">
        <v>4.1100000000000003</v>
      </c>
      <c r="Y688">
        <v>3.44</v>
      </c>
      <c r="AA688">
        <v>2.38</v>
      </c>
      <c r="AB688">
        <v>3.96</v>
      </c>
      <c r="AD688">
        <v>2.29</v>
      </c>
      <c r="AE688">
        <v>4.8099999999999996</v>
      </c>
      <c r="AG688">
        <v>4.32</v>
      </c>
      <c r="AH688">
        <v>6.01</v>
      </c>
      <c r="AJ688">
        <v>3.63</v>
      </c>
      <c r="AK688">
        <v>8.0399999999999991</v>
      </c>
      <c r="AM688">
        <v>9.09</v>
      </c>
      <c r="AN688">
        <v>8.5299999999999994</v>
      </c>
      <c r="AP688">
        <v>4.0599999999999996</v>
      </c>
      <c r="AQ688">
        <v>9.3800000000000008</v>
      </c>
      <c r="AS688">
        <v>7.82</v>
      </c>
      <c r="AT688">
        <v>8.8000000000000007</v>
      </c>
      <c r="AV688">
        <v>11.97</v>
      </c>
      <c r="AW688">
        <v>16.18</v>
      </c>
      <c r="AY688">
        <v>8.42</v>
      </c>
      <c r="AZ688">
        <v>7.59</v>
      </c>
    </row>
    <row r="689" spans="1:52" x14ac:dyDescent="0.25">
      <c r="A689">
        <f t="shared" si="10"/>
        <v>688</v>
      </c>
      <c r="C689">
        <v>6.48</v>
      </c>
      <c r="D689">
        <v>2.64</v>
      </c>
      <c r="F689">
        <v>1.4</v>
      </c>
      <c r="G689">
        <v>1.67</v>
      </c>
      <c r="I689">
        <v>4.4400000000000004</v>
      </c>
      <c r="J689">
        <v>4.71</v>
      </c>
      <c r="L689">
        <v>8.58</v>
      </c>
      <c r="M689">
        <v>7.81</v>
      </c>
      <c r="O689">
        <v>1.81</v>
      </c>
      <c r="P689">
        <v>3.75</v>
      </c>
      <c r="R689">
        <v>1.62</v>
      </c>
      <c r="S689">
        <v>9.08</v>
      </c>
      <c r="U689">
        <v>3.88</v>
      </c>
      <c r="V689">
        <v>20.98</v>
      </c>
      <c r="X689">
        <v>4.1100000000000003</v>
      </c>
      <c r="Y689">
        <v>3.44</v>
      </c>
      <c r="AA689">
        <v>2.66</v>
      </c>
      <c r="AB689">
        <v>4.03</v>
      </c>
      <c r="AD689">
        <v>2.1800000000000002</v>
      </c>
      <c r="AE689">
        <v>4.5199999999999996</v>
      </c>
      <c r="AG689">
        <v>6.18</v>
      </c>
      <c r="AH689">
        <v>4.8099999999999996</v>
      </c>
      <c r="AJ689">
        <v>3.55</v>
      </c>
      <c r="AK689">
        <v>8.2799999999999994</v>
      </c>
      <c r="AM689">
        <v>8.58</v>
      </c>
      <c r="AN689">
        <v>6.64</v>
      </c>
      <c r="AP689">
        <v>4.2699999999999996</v>
      </c>
      <c r="AQ689">
        <v>15.44</v>
      </c>
      <c r="AS689">
        <v>7.82</v>
      </c>
      <c r="AT689">
        <v>9.08</v>
      </c>
      <c r="AV689">
        <v>11.97</v>
      </c>
      <c r="AW689">
        <v>15.44</v>
      </c>
      <c r="AY689">
        <v>8.58</v>
      </c>
      <c r="AZ689">
        <v>7.81</v>
      </c>
    </row>
    <row r="690" spans="1:52" x14ac:dyDescent="0.25">
      <c r="A690">
        <f t="shared" si="10"/>
        <v>689</v>
      </c>
      <c r="C690">
        <v>6.38</v>
      </c>
      <c r="D690">
        <v>2.84</v>
      </c>
      <c r="F690">
        <v>1.24</v>
      </c>
      <c r="G690">
        <v>1.64</v>
      </c>
      <c r="I690">
        <v>4.38</v>
      </c>
      <c r="J690">
        <v>4.8099999999999996</v>
      </c>
      <c r="L690">
        <v>8.58</v>
      </c>
      <c r="M690">
        <v>6.64</v>
      </c>
      <c r="O690">
        <v>1.71</v>
      </c>
      <c r="P690">
        <v>3.56</v>
      </c>
      <c r="R690">
        <v>1.71</v>
      </c>
      <c r="S690">
        <v>10.02</v>
      </c>
      <c r="U690">
        <v>3.02</v>
      </c>
      <c r="V690">
        <v>22.24</v>
      </c>
      <c r="X690">
        <v>4.1100000000000003</v>
      </c>
      <c r="Y690">
        <v>3.44</v>
      </c>
      <c r="AA690">
        <v>2.96</v>
      </c>
      <c r="AB690">
        <v>4.03</v>
      </c>
      <c r="AD690">
        <v>2.27</v>
      </c>
      <c r="AE690">
        <v>3.44</v>
      </c>
      <c r="AG690">
        <v>7.82</v>
      </c>
      <c r="AH690">
        <v>4.03</v>
      </c>
      <c r="AJ690">
        <v>4.0599999999999996</v>
      </c>
      <c r="AK690">
        <v>10.74</v>
      </c>
      <c r="AM690">
        <v>6.48</v>
      </c>
      <c r="AN690">
        <v>7.19</v>
      </c>
      <c r="AP690">
        <v>4.5599999999999996</v>
      </c>
      <c r="AQ690">
        <v>12</v>
      </c>
      <c r="AS690">
        <v>7.82</v>
      </c>
      <c r="AT690">
        <v>9.08</v>
      </c>
      <c r="AV690">
        <v>11.97</v>
      </c>
      <c r="AW690">
        <v>15.44</v>
      </c>
      <c r="AY690">
        <v>8.58</v>
      </c>
      <c r="AZ690">
        <v>6.64</v>
      </c>
    </row>
    <row r="691" spans="1:52" x14ac:dyDescent="0.25">
      <c r="A691">
        <f t="shared" si="10"/>
        <v>690</v>
      </c>
      <c r="C691">
        <v>6.38</v>
      </c>
      <c r="D691">
        <v>2.88</v>
      </c>
      <c r="F691">
        <v>1.4</v>
      </c>
      <c r="G691">
        <v>1.62</v>
      </c>
      <c r="I691">
        <v>4.2699999999999996</v>
      </c>
      <c r="J691">
        <v>4.8099999999999996</v>
      </c>
      <c r="L691">
        <v>8.74</v>
      </c>
      <c r="M691">
        <v>6.31</v>
      </c>
      <c r="O691">
        <v>1.64</v>
      </c>
      <c r="P691">
        <v>3.68</v>
      </c>
      <c r="R691">
        <v>1.38</v>
      </c>
      <c r="S691">
        <v>8.5299999999999994</v>
      </c>
      <c r="U691">
        <v>2.88</v>
      </c>
      <c r="V691">
        <v>11.56</v>
      </c>
      <c r="X691">
        <v>4.1100000000000003</v>
      </c>
      <c r="Y691">
        <v>3.5</v>
      </c>
      <c r="AA691">
        <v>2.77</v>
      </c>
      <c r="AB691">
        <v>4.3499999999999996</v>
      </c>
      <c r="AD691">
        <v>2.25</v>
      </c>
      <c r="AE691">
        <v>3.22</v>
      </c>
      <c r="AG691">
        <v>4.95</v>
      </c>
      <c r="AH691">
        <v>4.62</v>
      </c>
      <c r="AJ691">
        <v>4.4400000000000004</v>
      </c>
      <c r="AK691">
        <v>8.8000000000000007</v>
      </c>
      <c r="AM691">
        <v>8.74</v>
      </c>
      <c r="AN691">
        <v>8.2799999999999994</v>
      </c>
      <c r="AP691">
        <v>4.5</v>
      </c>
      <c r="AQ691">
        <v>9.69</v>
      </c>
      <c r="AS691">
        <v>7.82</v>
      </c>
      <c r="AT691">
        <v>9.08</v>
      </c>
      <c r="AV691">
        <v>11.97</v>
      </c>
      <c r="AW691">
        <v>16.18</v>
      </c>
      <c r="AY691">
        <v>8.74</v>
      </c>
      <c r="AZ691">
        <v>6.31</v>
      </c>
    </row>
    <row r="692" spans="1:52" x14ac:dyDescent="0.25">
      <c r="A692">
        <f t="shared" si="10"/>
        <v>691</v>
      </c>
      <c r="C692">
        <v>6.38</v>
      </c>
      <c r="D692">
        <v>2.84</v>
      </c>
      <c r="F692">
        <v>1.32</v>
      </c>
      <c r="G692">
        <v>1.58</v>
      </c>
      <c r="I692">
        <v>4.2699999999999996</v>
      </c>
      <c r="J692">
        <v>4.62</v>
      </c>
      <c r="L692">
        <v>8.42</v>
      </c>
      <c r="M692">
        <v>6.47</v>
      </c>
      <c r="O692">
        <v>1.62</v>
      </c>
      <c r="P692">
        <v>3.56</v>
      </c>
      <c r="R692">
        <v>1.47</v>
      </c>
      <c r="S692">
        <v>7.81</v>
      </c>
      <c r="U692">
        <v>3.88</v>
      </c>
      <c r="V692">
        <v>22.24</v>
      </c>
      <c r="X692">
        <v>4.1100000000000003</v>
      </c>
      <c r="Y692">
        <v>3.5</v>
      </c>
      <c r="AA692">
        <v>3.02</v>
      </c>
      <c r="AB692">
        <v>4.71</v>
      </c>
      <c r="AD692">
        <v>2.4300000000000002</v>
      </c>
      <c r="AE692">
        <v>3.81</v>
      </c>
      <c r="AG692">
        <v>6.48</v>
      </c>
      <c r="AH692">
        <v>5.24</v>
      </c>
      <c r="AJ692">
        <v>4.16</v>
      </c>
      <c r="AK692">
        <v>12.48</v>
      </c>
      <c r="AM692">
        <v>8.58</v>
      </c>
      <c r="AN692">
        <v>5.87</v>
      </c>
      <c r="AP692">
        <v>4.1100000000000003</v>
      </c>
      <c r="AQ692">
        <v>8.8000000000000007</v>
      </c>
      <c r="AS692">
        <v>7.96</v>
      </c>
      <c r="AT692">
        <v>9.3800000000000008</v>
      </c>
      <c r="AV692">
        <v>11.97</v>
      </c>
      <c r="AW692">
        <v>16.18</v>
      </c>
      <c r="AY692">
        <v>8.42</v>
      </c>
      <c r="AZ692">
        <v>6.47</v>
      </c>
    </row>
    <row r="693" spans="1:52" x14ac:dyDescent="0.25">
      <c r="A693">
        <f t="shared" si="10"/>
        <v>692</v>
      </c>
      <c r="C693">
        <v>5.64</v>
      </c>
      <c r="D693">
        <v>2.84</v>
      </c>
      <c r="F693">
        <v>1.24</v>
      </c>
      <c r="G693">
        <v>1.45</v>
      </c>
      <c r="I693">
        <v>4.4400000000000004</v>
      </c>
      <c r="J693">
        <v>4.62</v>
      </c>
      <c r="L693">
        <v>8.74</v>
      </c>
      <c r="M693">
        <v>6.16</v>
      </c>
      <c r="O693">
        <v>1.67</v>
      </c>
      <c r="P693">
        <v>3.68</v>
      </c>
      <c r="R693">
        <v>1.81</v>
      </c>
      <c r="S693">
        <v>8.8000000000000007</v>
      </c>
      <c r="U693">
        <v>4.43</v>
      </c>
      <c r="V693">
        <v>11.14</v>
      </c>
      <c r="X693">
        <v>4.18</v>
      </c>
      <c r="Y693">
        <v>3.5</v>
      </c>
      <c r="AA693">
        <v>3.06</v>
      </c>
      <c r="AB693">
        <v>4.91</v>
      </c>
      <c r="AD693">
        <v>1.97</v>
      </c>
      <c r="AE693">
        <v>3.75</v>
      </c>
      <c r="AG693">
        <v>3.59</v>
      </c>
      <c r="AH693">
        <v>4.8099999999999996</v>
      </c>
      <c r="AJ693">
        <v>4.38</v>
      </c>
      <c r="AK693">
        <v>11.14</v>
      </c>
      <c r="AM693">
        <v>8.42</v>
      </c>
      <c r="AN693">
        <v>7.38</v>
      </c>
      <c r="AP693">
        <v>4</v>
      </c>
      <c r="AQ693">
        <v>8.2799999999999994</v>
      </c>
      <c r="AS693">
        <v>8.11</v>
      </c>
      <c r="AT693">
        <v>9.3800000000000008</v>
      </c>
      <c r="AV693">
        <v>11.97</v>
      </c>
      <c r="AW693">
        <v>16.18</v>
      </c>
      <c r="AY693">
        <v>8.74</v>
      </c>
      <c r="AZ693">
        <v>6.16</v>
      </c>
    </row>
    <row r="694" spans="1:52" x14ac:dyDescent="0.25">
      <c r="A694">
        <f t="shared" si="10"/>
        <v>693</v>
      </c>
      <c r="C694">
        <v>3.59</v>
      </c>
      <c r="D694">
        <v>2.84</v>
      </c>
      <c r="F694">
        <v>1.1200000000000001</v>
      </c>
      <c r="G694">
        <v>1.47</v>
      </c>
      <c r="I694">
        <v>4.5599999999999996</v>
      </c>
      <c r="J694">
        <v>4.71</v>
      </c>
      <c r="L694">
        <v>8.58</v>
      </c>
      <c r="M694">
        <v>5.6</v>
      </c>
      <c r="O694">
        <v>1.55</v>
      </c>
      <c r="P694">
        <v>3.56</v>
      </c>
      <c r="R694">
        <v>2.12</v>
      </c>
      <c r="S694">
        <v>10.74</v>
      </c>
      <c r="U694">
        <v>4.26</v>
      </c>
      <c r="V694">
        <v>12</v>
      </c>
      <c r="X694">
        <v>4.18</v>
      </c>
      <c r="Y694">
        <v>3.56</v>
      </c>
      <c r="AA694">
        <v>3.31</v>
      </c>
      <c r="AB694">
        <v>5.36</v>
      </c>
      <c r="AD694">
        <v>1.95</v>
      </c>
      <c r="AE694">
        <v>3.44</v>
      </c>
      <c r="AG694">
        <v>6.48</v>
      </c>
      <c r="AH694">
        <v>4.43</v>
      </c>
      <c r="AJ694">
        <v>4.21</v>
      </c>
      <c r="AK694">
        <v>12.48</v>
      </c>
      <c r="AM694">
        <v>8.74</v>
      </c>
      <c r="AN694">
        <v>6.47</v>
      </c>
      <c r="AP694">
        <v>4.0599999999999996</v>
      </c>
      <c r="AQ694">
        <v>8.2799999999999994</v>
      </c>
      <c r="AS694">
        <v>8.26</v>
      </c>
      <c r="AT694">
        <v>9.08</v>
      </c>
      <c r="AV694">
        <v>11.97</v>
      </c>
      <c r="AW694">
        <v>16.18</v>
      </c>
      <c r="AY694">
        <v>8.58</v>
      </c>
      <c r="AZ694">
        <v>5.6</v>
      </c>
    </row>
    <row r="695" spans="1:52" x14ac:dyDescent="0.25">
      <c r="A695">
        <f t="shared" si="10"/>
        <v>694</v>
      </c>
      <c r="C695">
        <v>2.4300000000000002</v>
      </c>
      <c r="D695">
        <v>2.97</v>
      </c>
      <c r="F695">
        <v>1.18</v>
      </c>
      <c r="G695">
        <v>1.42</v>
      </c>
      <c r="I695">
        <v>4.5</v>
      </c>
      <c r="J695">
        <v>4.8099999999999996</v>
      </c>
      <c r="L695">
        <v>8.26</v>
      </c>
      <c r="M695">
        <v>5.73</v>
      </c>
      <c r="O695">
        <v>1.44</v>
      </c>
      <c r="P695">
        <v>3.32</v>
      </c>
      <c r="R695">
        <v>2.1</v>
      </c>
      <c r="S695">
        <v>9.3800000000000008</v>
      </c>
      <c r="U695">
        <v>3.68</v>
      </c>
      <c r="V695">
        <v>28.9</v>
      </c>
      <c r="X695">
        <v>4.18</v>
      </c>
      <c r="Y695">
        <v>3.56</v>
      </c>
      <c r="AA695">
        <v>3.55</v>
      </c>
      <c r="AB695">
        <v>5.73</v>
      </c>
      <c r="AD695">
        <v>1.85</v>
      </c>
      <c r="AE695">
        <v>3.81</v>
      </c>
      <c r="AG695">
        <v>4.16</v>
      </c>
      <c r="AH695">
        <v>4.3499999999999996</v>
      </c>
      <c r="AJ695">
        <v>4.2699999999999996</v>
      </c>
      <c r="AK695">
        <v>10.74</v>
      </c>
      <c r="AM695">
        <v>8.74</v>
      </c>
      <c r="AN695">
        <v>6.64</v>
      </c>
      <c r="AP695">
        <v>4.1100000000000003</v>
      </c>
      <c r="AQ695">
        <v>9.3800000000000008</v>
      </c>
      <c r="AS695">
        <v>8.42</v>
      </c>
      <c r="AT695">
        <v>8.5299999999999994</v>
      </c>
      <c r="AV695">
        <v>11.97</v>
      </c>
      <c r="AW695">
        <v>16.18</v>
      </c>
      <c r="AY695">
        <v>8.26</v>
      </c>
      <c r="AZ695">
        <v>5.73</v>
      </c>
    </row>
    <row r="696" spans="1:52" x14ac:dyDescent="0.25">
      <c r="A696">
        <f t="shared" si="10"/>
        <v>695</v>
      </c>
      <c r="C696">
        <v>2.27</v>
      </c>
      <c r="D696">
        <v>2.88</v>
      </c>
      <c r="F696">
        <v>1.22</v>
      </c>
      <c r="G696">
        <v>1.47</v>
      </c>
      <c r="I696">
        <v>4.38</v>
      </c>
      <c r="J696">
        <v>4.8099999999999996</v>
      </c>
      <c r="L696">
        <v>8.74</v>
      </c>
      <c r="M696">
        <v>5.73</v>
      </c>
      <c r="O696">
        <v>2</v>
      </c>
      <c r="P696">
        <v>3.12</v>
      </c>
      <c r="R696">
        <v>3.07</v>
      </c>
      <c r="S696">
        <v>10.02</v>
      </c>
      <c r="U696">
        <v>3.75</v>
      </c>
      <c r="V696">
        <v>33.659999999999997</v>
      </c>
      <c r="X696">
        <v>4.18</v>
      </c>
      <c r="Y696">
        <v>3.56</v>
      </c>
      <c r="AA696">
        <v>3.63</v>
      </c>
      <c r="AB696">
        <v>5.87</v>
      </c>
      <c r="AD696">
        <v>2.06</v>
      </c>
      <c r="AE696">
        <v>3.75</v>
      </c>
      <c r="AG696">
        <v>7.68</v>
      </c>
      <c r="AH696">
        <v>4.71</v>
      </c>
      <c r="AJ696">
        <v>4.16</v>
      </c>
      <c r="AK696">
        <v>10.74</v>
      </c>
      <c r="AM696">
        <v>9.27</v>
      </c>
      <c r="AN696">
        <v>6.64</v>
      </c>
      <c r="AP696">
        <v>4.0599999999999996</v>
      </c>
      <c r="AQ696">
        <v>9.69</v>
      </c>
      <c r="AS696">
        <v>8.58</v>
      </c>
      <c r="AT696">
        <v>8.5299999999999994</v>
      </c>
      <c r="AV696">
        <v>12.26</v>
      </c>
      <c r="AW696">
        <v>16.18</v>
      </c>
      <c r="AY696">
        <v>8.74</v>
      </c>
      <c r="AZ696">
        <v>5.73</v>
      </c>
    </row>
    <row r="697" spans="1:52" x14ac:dyDescent="0.25">
      <c r="A697">
        <f t="shared" si="10"/>
        <v>696</v>
      </c>
      <c r="C697">
        <v>2.1</v>
      </c>
      <c r="D697">
        <v>2.84</v>
      </c>
      <c r="F697">
        <v>1.28</v>
      </c>
      <c r="G697">
        <v>1.44</v>
      </c>
      <c r="I697">
        <v>4.4400000000000004</v>
      </c>
      <c r="J697">
        <v>4.71</v>
      </c>
      <c r="L697">
        <v>8.74</v>
      </c>
      <c r="M697">
        <v>5.87</v>
      </c>
      <c r="O697">
        <v>1.9</v>
      </c>
      <c r="P697">
        <v>3.02</v>
      </c>
      <c r="R697">
        <v>1.44</v>
      </c>
      <c r="S697">
        <v>9.3800000000000008</v>
      </c>
      <c r="U697">
        <v>4.03</v>
      </c>
      <c r="V697">
        <v>31.13</v>
      </c>
      <c r="X697">
        <v>4.18</v>
      </c>
      <c r="Y697">
        <v>3.56</v>
      </c>
      <c r="AA697">
        <v>4</v>
      </c>
      <c r="AB697">
        <v>6.31</v>
      </c>
      <c r="AD697">
        <v>1.99</v>
      </c>
      <c r="AE697">
        <v>3.07</v>
      </c>
      <c r="AG697">
        <v>5.16</v>
      </c>
      <c r="AH697">
        <v>4.91</v>
      </c>
      <c r="AJ697">
        <v>4.4400000000000004</v>
      </c>
      <c r="AK697">
        <v>12.48</v>
      </c>
      <c r="AM697">
        <v>6.7</v>
      </c>
      <c r="AN697">
        <v>7.19</v>
      </c>
      <c r="AP697">
        <v>4.21</v>
      </c>
      <c r="AQ697">
        <v>9.08</v>
      </c>
      <c r="AS697">
        <v>8.74</v>
      </c>
      <c r="AT697">
        <v>8.2799999999999994</v>
      </c>
      <c r="AV697">
        <v>12.26</v>
      </c>
      <c r="AW697">
        <v>16.98</v>
      </c>
      <c r="AY697">
        <v>8.74</v>
      </c>
      <c r="AZ697">
        <v>5.87</v>
      </c>
    </row>
    <row r="698" spans="1:52" x14ac:dyDescent="0.25">
      <c r="A698">
        <f t="shared" si="10"/>
        <v>697</v>
      </c>
      <c r="C698">
        <v>2.29</v>
      </c>
      <c r="D698">
        <v>2.88</v>
      </c>
      <c r="F698">
        <v>1.25</v>
      </c>
      <c r="G698">
        <v>1.45</v>
      </c>
      <c r="I698">
        <v>4.75</v>
      </c>
      <c r="J698">
        <v>4.71</v>
      </c>
      <c r="L698">
        <v>8.91</v>
      </c>
      <c r="M698">
        <v>5.73</v>
      </c>
      <c r="O698">
        <v>2.12</v>
      </c>
      <c r="P698">
        <v>2.97</v>
      </c>
      <c r="R698">
        <v>2.42</v>
      </c>
      <c r="S698">
        <v>10.37</v>
      </c>
      <c r="U698">
        <v>3.75</v>
      </c>
      <c r="V698">
        <v>15.44</v>
      </c>
      <c r="X698">
        <v>4.18</v>
      </c>
      <c r="Y698">
        <v>3.56</v>
      </c>
      <c r="AA698">
        <v>4.38</v>
      </c>
      <c r="AB698">
        <v>7</v>
      </c>
      <c r="AD698">
        <v>2.29</v>
      </c>
      <c r="AE698">
        <v>3.02</v>
      </c>
      <c r="AG698">
        <v>3.67</v>
      </c>
      <c r="AH698">
        <v>4.91</v>
      </c>
      <c r="AJ698">
        <v>4.5</v>
      </c>
      <c r="AK698">
        <v>12.99</v>
      </c>
      <c r="AM698">
        <v>5.31</v>
      </c>
      <c r="AN698">
        <v>5.6</v>
      </c>
      <c r="AP698">
        <v>4.68</v>
      </c>
      <c r="AQ698">
        <v>9.3800000000000008</v>
      </c>
      <c r="AS698">
        <v>9.09</v>
      </c>
      <c r="AT698">
        <v>8.0399999999999991</v>
      </c>
      <c r="AV698">
        <v>12.26</v>
      </c>
      <c r="AW698">
        <v>16.18</v>
      </c>
      <c r="AY698">
        <v>8.91</v>
      </c>
      <c r="AZ698">
        <v>5.73</v>
      </c>
    </row>
    <row r="699" spans="1:52" x14ac:dyDescent="0.25">
      <c r="A699">
        <f t="shared" si="10"/>
        <v>698</v>
      </c>
      <c r="C699">
        <v>2.4300000000000002</v>
      </c>
      <c r="D699">
        <v>2.97</v>
      </c>
      <c r="F699">
        <v>1.28</v>
      </c>
      <c r="G699">
        <v>1.53</v>
      </c>
      <c r="I699">
        <v>5.16</v>
      </c>
      <c r="J699">
        <v>5.12</v>
      </c>
      <c r="L699">
        <v>7.82</v>
      </c>
      <c r="M699">
        <v>6.01</v>
      </c>
      <c r="O699">
        <v>3.27</v>
      </c>
      <c r="P699">
        <v>2.84</v>
      </c>
      <c r="R699">
        <v>3.02</v>
      </c>
      <c r="S699">
        <v>10.37</v>
      </c>
      <c r="U699">
        <v>3.12</v>
      </c>
      <c r="V699">
        <v>14.12</v>
      </c>
      <c r="X699">
        <v>4.26</v>
      </c>
      <c r="Y699">
        <v>3.62</v>
      </c>
      <c r="AA699">
        <v>4.62</v>
      </c>
      <c r="AB699">
        <v>7</v>
      </c>
      <c r="AD699">
        <v>2.25</v>
      </c>
      <c r="AE699">
        <v>3.07</v>
      </c>
      <c r="AG699">
        <v>6.38</v>
      </c>
      <c r="AH699">
        <v>4.71</v>
      </c>
      <c r="AJ699">
        <v>4.5599999999999996</v>
      </c>
      <c r="AK699">
        <v>12.48</v>
      </c>
      <c r="AM699">
        <v>5.0199999999999996</v>
      </c>
      <c r="AN699">
        <v>5.6</v>
      </c>
      <c r="AP699">
        <v>5.09</v>
      </c>
      <c r="AQ699">
        <v>10.02</v>
      </c>
      <c r="AS699">
        <v>9.4499999999999993</v>
      </c>
      <c r="AT699">
        <v>8.0399999999999991</v>
      </c>
      <c r="AV699">
        <v>12.26</v>
      </c>
      <c r="AW699">
        <v>16.18</v>
      </c>
      <c r="AY699">
        <v>7.82</v>
      </c>
      <c r="AZ699">
        <v>6.01</v>
      </c>
    </row>
    <row r="700" spans="1:52" x14ac:dyDescent="0.25">
      <c r="A700">
        <f t="shared" si="10"/>
        <v>699</v>
      </c>
      <c r="C700">
        <v>2.1800000000000002</v>
      </c>
      <c r="D700">
        <v>3.02</v>
      </c>
      <c r="F700">
        <v>1.55</v>
      </c>
      <c r="G700">
        <v>1.41</v>
      </c>
      <c r="I700">
        <v>5.39</v>
      </c>
      <c r="J700">
        <v>5.36</v>
      </c>
      <c r="L700">
        <v>5.09</v>
      </c>
      <c r="M700">
        <v>5.6</v>
      </c>
      <c r="O700">
        <v>3.32</v>
      </c>
      <c r="P700">
        <v>2.76</v>
      </c>
      <c r="R700">
        <v>2.84</v>
      </c>
      <c r="S700">
        <v>9.3800000000000008</v>
      </c>
      <c r="U700">
        <v>3.07</v>
      </c>
      <c r="V700">
        <v>16.18</v>
      </c>
      <c r="X700">
        <v>4.18</v>
      </c>
      <c r="Y700">
        <v>3.56</v>
      </c>
      <c r="AA700">
        <v>5.39</v>
      </c>
      <c r="AB700">
        <v>7.38</v>
      </c>
      <c r="AD700">
        <v>2.1800000000000002</v>
      </c>
      <c r="AE700">
        <v>3.56</v>
      </c>
      <c r="AG700">
        <v>3.55</v>
      </c>
      <c r="AH700">
        <v>4.91</v>
      </c>
      <c r="AJ700">
        <v>4.5</v>
      </c>
      <c r="AK700">
        <v>12.48</v>
      </c>
      <c r="AM700">
        <v>5.55</v>
      </c>
      <c r="AN700">
        <v>5.48</v>
      </c>
      <c r="AP700">
        <v>4.88</v>
      </c>
      <c r="AQ700">
        <v>8.5299999999999994</v>
      </c>
      <c r="AS700">
        <v>10.26</v>
      </c>
      <c r="AT700">
        <v>8.5299999999999994</v>
      </c>
      <c r="AV700">
        <v>12.26</v>
      </c>
      <c r="AW700">
        <v>16.18</v>
      </c>
      <c r="AY700">
        <v>5.09</v>
      </c>
      <c r="AZ700">
        <v>5.6</v>
      </c>
    </row>
    <row r="701" spans="1:52" x14ac:dyDescent="0.25">
      <c r="A701">
        <f t="shared" si="10"/>
        <v>700</v>
      </c>
      <c r="C701">
        <v>2.12</v>
      </c>
      <c r="D701">
        <v>2.93</v>
      </c>
      <c r="F701">
        <v>1.57</v>
      </c>
      <c r="G701">
        <v>1.69</v>
      </c>
      <c r="I701">
        <v>5.31</v>
      </c>
      <c r="J701">
        <v>5.48</v>
      </c>
      <c r="L701">
        <v>3.38</v>
      </c>
      <c r="M701">
        <v>5.73</v>
      </c>
      <c r="O701">
        <v>3.02</v>
      </c>
      <c r="P701">
        <v>2.72</v>
      </c>
      <c r="R701">
        <v>1.48</v>
      </c>
      <c r="S701">
        <v>8.8000000000000007</v>
      </c>
      <c r="U701">
        <v>3.5</v>
      </c>
      <c r="V701">
        <v>15.44</v>
      </c>
      <c r="X701">
        <v>4.26</v>
      </c>
      <c r="Y701">
        <v>3.56</v>
      </c>
      <c r="AA701">
        <v>5.47</v>
      </c>
      <c r="AB701">
        <v>7.59</v>
      </c>
      <c r="AD701">
        <v>1.97</v>
      </c>
      <c r="AE701">
        <v>3.68</v>
      </c>
      <c r="AG701">
        <v>4.21</v>
      </c>
      <c r="AH701">
        <v>4.3499999999999996</v>
      </c>
      <c r="AJ701">
        <v>4.2699999999999996</v>
      </c>
      <c r="AK701">
        <v>10.02</v>
      </c>
      <c r="AM701">
        <v>8.42</v>
      </c>
      <c r="AN701">
        <v>6.16</v>
      </c>
      <c r="AP701">
        <v>4.68</v>
      </c>
      <c r="AQ701">
        <v>8.2799999999999994</v>
      </c>
      <c r="AS701">
        <v>10.48</v>
      </c>
      <c r="AT701">
        <v>9.3800000000000008</v>
      </c>
      <c r="AV701">
        <v>12.26</v>
      </c>
      <c r="AW701">
        <v>16.18</v>
      </c>
      <c r="AY701">
        <v>3.38</v>
      </c>
      <c r="AZ701">
        <v>5.73</v>
      </c>
    </row>
    <row r="702" spans="1:52" x14ac:dyDescent="0.25">
      <c r="A702">
        <f t="shared" si="10"/>
        <v>701</v>
      </c>
      <c r="C702">
        <v>2.27</v>
      </c>
      <c r="D702">
        <v>2.88</v>
      </c>
      <c r="F702">
        <v>1.54</v>
      </c>
      <c r="G702">
        <v>1.83</v>
      </c>
      <c r="I702">
        <v>5.55</v>
      </c>
      <c r="J702">
        <v>5.36</v>
      </c>
      <c r="L702">
        <v>4.16</v>
      </c>
      <c r="M702">
        <v>5.73</v>
      </c>
      <c r="O702">
        <v>2.0699999999999998</v>
      </c>
      <c r="P702">
        <v>2.42</v>
      </c>
      <c r="R702">
        <v>1.42</v>
      </c>
      <c r="S702">
        <v>8.8000000000000007</v>
      </c>
      <c r="U702">
        <v>3.22</v>
      </c>
      <c r="V702">
        <v>14.76</v>
      </c>
      <c r="X702">
        <v>4.26</v>
      </c>
      <c r="Y702">
        <v>3.56</v>
      </c>
      <c r="AA702">
        <v>5.99</v>
      </c>
      <c r="AB702">
        <v>7.38</v>
      </c>
      <c r="AD702">
        <v>2.12</v>
      </c>
      <c r="AE702">
        <v>3.81</v>
      </c>
      <c r="AG702">
        <v>3.91</v>
      </c>
      <c r="AH702">
        <v>4.5199999999999996</v>
      </c>
      <c r="AJ702">
        <v>4.32</v>
      </c>
      <c r="AK702">
        <v>9.3800000000000008</v>
      </c>
      <c r="AM702">
        <v>5.55</v>
      </c>
      <c r="AN702">
        <v>6.31</v>
      </c>
      <c r="AP702">
        <v>4.75</v>
      </c>
      <c r="AQ702">
        <v>8.0399999999999991</v>
      </c>
      <c r="AS702">
        <v>11.44</v>
      </c>
      <c r="AT702">
        <v>9.08</v>
      </c>
      <c r="AV702">
        <v>12.26</v>
      </c>
      <c r="AW702">
        <v>16.18</v>
      </c>
      <c r="AY702">
        <v>4.16</v>
      </c>
      <c r="AZ702">
        <v>5.73</v>
      </c>
    </row>
    <row r="703" spans="1:52" x14ac:dyDescent="0.25">
      <c r="A703">
        <f t="shared" si="10"/>
        <v>702</v>
      </c>
      <c r="C703">
        <v>2.36</v>
      </c>
      <c r="D703">
        <v>3.02</v>
      </c>
      <c r="F703">
        <v>1.62</v>
      </c>
      <c r="G703">
        <v>1.65</v>
      </c>
      <c r="I703">
        <v>5.0199999999999996</v>
      </c>
      <c r="J703">
        <v>5.36</v>
      </c>
      <c r="L703">
        <v>3.77</v>
      </c>
      <c r="M703">
        <v>5.87</v>
      </c>
      <c r="O703">
        <v>1.33</v>
      </c>
      <c r="P703">
        <v>2.42</v>
      </c>
      <c r="R703">
        <v>2.33</v>
      </c>
      <c r="S703">
        <v>8.8000000000000007</v>
      </c>
      <c r="U703">
        <v>2.84</v>
      </c>
      <c r="V703">
        <v>12.99</v>
      </c>
      <c r="X703">
        <v>3.88</v>
      </c>
      <c r="Y703">
        <v>3.56</v>
      </c>
      <c r="AA703">
        <v>5.72</v>
      </c>
      <c r="AB703">
        <v>7.59</v>
      </c>
      <c r="AD703">
        <v>2.06</v>
      </c>
      <c r="AE703">
        <v>4.43</v>
      </c>
      <c r="AG703">
        <v>3.23</v>
      </c>
      <c r="AH703">
        <v>4.8099999999999996</v>
      </c>
      <c r="AJ703">
        <v>4.32</v>
      </c>
      <c r="AK703">
        <v>9.69</v>
      </c>
      <c r="AM703">
        <v>5.24</v>
      </c>
      <c r="AN703">
        <v>8.5299999999999994</v>
      </c>
      <c r="AP703">
        <v>5.16</v>
      </c>
      <c r="AQ703">
        <v>8.0399999999999991</v>
      </c>
      <c r="AS703">
        <v>12.55</v>
      </c>
      <c r="AT703">
        <v>9.08</v>
      </c>
      <c r="AV703">
        <v>12.26</v>
      </c>
      <c r="AW703">
        <v>16.18</v>
      </c>
      <c r="AY703">
        <v>3.77</v>
      </c>
      <c r="AZ703">
        <v>5.87</v>
      </c>
    </row>
    <row r="704" spans="1:52" x14ac:dyDescent="0.25">
      <c r="A704">
        <f t="shared" si="10"/>
        <v>703</v>
      </c>
      <c r="C704">
        <v>2.99</v>
      </c>
      <c r="D704">
        <v>3.22</v>
      </c>
      <c r="F704">
        <v>1.54</v>
      </c>
      <c r="G704">
        <v>1.71</v>
      </c>
      <c r="I704">
        <v>4.75</v>
      </c>
      <c r="J704">
        <v>5.24</v>
      </c>
      <c r="L704">
        <v>3.55</v>
      </c>
      <c r="M704">
        <v>6.16</v>
      </c>
      <c r="O704">
        <v>1.27</v>
      </c>
      <c r="P704">
        <v>2.5299999999999998</v>
      </c>
      <c r="R704">
        <v>1.57</v>
      </c>
      <c r="S704">
        <v>9.3800000000000008</v>
      </c>
      <c r="U704">
        <v>2.8</v>
      </c>
      <c r="V704">
        <v>12.48</v>
      </c>
      <c r="X704">
        <v>2.42</v>
      </c>
      <c r="Y704">
        <v>3.56</v>
      </c>
      <c r="AA704">
        <v>6.93</v>
      </c>
      <c r="AB704">
        <v>8.0399999999999991</v>
      </c>
      <c r="AD704">
        <v>2.31</v>
      </c>
      <c r="AE704">
        <v>4.18</v>
      </c>
      <c r="AG704">
        <v>3.13</v>
      </c>
      <c r="AH704">
        <v>4.1100000000000003</v>
      </c>
      <c r="AJ704">
        <v>4</v>
      </c>
      <c r="AK704">
        <v>9.69</v>
      </c>
      <c r="AM704">
        <v>6.81</v>
      </c>
      <c r="AN704">
        <v>6.16</v>
      </c>
      <c r="AP704">
        <v>4.32</v>
      </c>
      <c r="AQ704">
        <v>8.0399999999999991</v>
      </c>
      <c r="AS704">
        <v>11.97</v>
      </c>
      <c r="AT704">
        <v>9.08</v>
      </c>
      <c r="AV704">
        <v>12.26</v>
      </c>
      <c r="AW704">
        <v>16.18</v>
      </c>
      <c r="AY704">
        <v>3.55</v>
      </c>
      <c r="AZ704">
        <v>6.16</v>
      </c>
    </row>
    <row r="705" spans="1:52" x14ac:dyDescent="0.25">
      <c r="A705">
        <f t="shared" si="10"/>
        <v>704</v>
      </c>
      <c r="C705">
        <v>3.72</v>
      </c>
      <c r="D705">
        <v>3.96</v>
      </c>
      <c r="F705">
        <v>1.68</v>
      </c>
      <c r="G705">
        <v>1.83</v>
      </c>
      <c r="I705">
        <v>4.5599999999999996</v>
      </c>
      <c r="J705">
        <v>5.24</v>
      </c>
      <c r="L705">
        <v>2.89</v>
      </c>
      <c r="M705">
        <v>6.64</v>
      </c>
      <c r="O705">
        <v>1.19</v>
      </c>
      <c r="P705">
        <v>2.46</v>
      </c>
      <c r="R705">
        <v>1.52</v>
      </c>
      <c r="S705">
        <v>10.02</v>
      </c>
      <c r="U705">
        <v>2.8</v>
      </c>
      <c r="V705">
        <v>12</v>
      </c>
      <c r="X705">
        <v>1.57</v>
      </c>
      <c r="Y705">
        <v>3.56</v>
      </c>
      <c r="AA705">
        <v>5.72</v>
      </c>
      <c r="AB705">
        <v>9.3800000000000008</v>
      </c>
      <c r="AD705">
        <v>2.69</v>
      </c>
      <c r="AE705">
        <v>4.71</v>
      </c>
      <c r="AG705">
        <v>3.16</v>
      </c>
      <c r="AH705">
        <v>3.88</v>
      </c>
      <c r="AJ705">
        <v>3.91</v>
      </c>
      <c r="AK705">
        <v>9.69</v>
      </c>
      <c r="AM705">
        <v>5.99</v>
      </c>
      <c r="AN705">
        <v>7.59</v>
      </c>
      <c r="AP705">
        <v>4.32</v>
      </c>
      <c r="AQ705">
        <v>8.2799999999999994</v>
      </c>
      <c r="AS705">
        <v>8.11</v>
      </c>
      <c r="AT705">
        <v>9.08</v>
      </c>
      <c r="AV705">
        <v>9.85</v>
      </c>
      <c r="AW705">
        <v>16.18</v>
      </c>
      <c r="AY705">
        <v>2.89</v>
      </c>
      <c r="AZ705">
        <v>6.64</v>
      </c>
    </row>
    <row r="706" spans="1:52" x14ac:dyDescent="0.25">
      <c r="A706">
        <f t="shared" si="10"/>
        <v>705</v>
      </c>
      <c r="C706">
        <v>4.1100000000000003</v>
      </c>
      <c r="D706">
        <v>4.71</v>
      </c>
      <c r="F706">
        <v>1.92</v>
      </c>
      <c r="G706">
        <v>1.73</v>
      </c>
      <c r="I706">
        <v>4.4400000000000004</v>
      </c>
      <c r="J706">
        <v>5.24</v>
      </c>
      <c r="L706">
        <v>2.86</v>
      </c>
      <c r="M706">
        <v>6.64</v>
      </c>
      <c r="O706">
        <v>1.17</v>
      </c>
      <c r="P706">
        <v>2.6</v>
      </c>
      <c r="R706">
        <v>1.69</v>
      </c>
      <c r="S706">
        <v>10.37</v>
      </c>
      <c r="U706">
        <v>2.84</v>
      </c>
      <c r="V706">
        <v>12</v>
      </c>
      <c r="X706">
        <v>1.23</v>
      </c>
      <c r="Y706">
        <v>3.56</v>
      </c>
      <c r="AA706">
        <v>5.81</v>
      </c>
      <c r="AB706">
        <v>12.48</v>
      </c>
      <c r="AD706">
        <v>2.4500000000000002</v>
      </c>
      <c r="AE706">
        <v>4.3499999999999996</v>
      </c>
      <c r="AG706">
        <v>2.69</v>
      </c>
      <c r="AH706">
        <v>4.18</v>
      </c>
      <c r="AJ706">
        <v>3.72</v>
      </c>
      <c r="AK706">
        <v>7.19</v>
      </c>
      <c r="AM706">
        <v>6.09</v>
      </c>
      <c r="AN706">
        <v>9.3800000000000008</v>
      </c>
      <c r="AP706">
        <v>4.32</v>
      </c>
      <c r="AQ706">
        <v>9.08</v>
      </c>
      <c r="AS706">
        <v>4.4400000000000004</v>
      </c>
      <c r="AT706">
        <v>9.3800000000000008</v>
      </c>
      <c r="AV706">
        <v>6.28</v>
      </c>
      <c r="AW706">
        <v>16.18</v>
      </c>
      <c r="AY706">
        <v>2.86</v>
      </c>
      <c r="AZ706">
        <v>6.64</v>
      </c>
    </row>
    <row r="707" spans="1:52" x14ac:dyDescent="0.25">
      <c r="A707">
        <f t="shared" si="10"/>
        <v>706</v>
      </c>
      <c r="C707">
        <v>4.4400000000000004</v>
      </c>
      <c r="D707">
        <v>5.24</v>
      </c>
      <c r="F707">
        <v>1.78</v>
      </c>
      <c r="G707">
        <v>1.88</v>
      </c>
      <c r="I707">
        <v>4.4400000000000004</v>
      </c>
      <c r="J707">
        <v>5.0199999999999996</v>
      </c>
      <c r="L707">
        <v>3.38</v>
      </c>
      <c r="M707">
        <v>7</v>
      </c>
      <c r="O707">
        <v>1.3</v>
      </c>
      <c r="P707">
        <v>2.72</v>
      </c>
      <c r="R707">
        <v>1.65</v>
      </c>
      <c r="S707">
        <v>12.48</v>
      </c>
      <c r="U707">
        <v>2.8</v>
      </c>
      <c r="V707">
        <v>12</v>
      </c>
      <c r="X707">
        <v>0.99</v>
      </c>
      <c r="Y707">
        <v>3.56</v>
      </c>
      <c r="AA707">
        <v>6.48</v>
      </c>
      <c r="AB707">
        <v>14.12</v>
      </c>
      <c r="AD707">
        <v>2.99</v>
      </c>
      <c r="AE707">
        <v>4.62</v>
      </c>
      <c r="AG707">
        <v>2.75</v>
      </c>
      <c r="AH707">
        <v>3.5</v>
      </c>
      <c r="AJ707">
        <v>4.1100000000000003</v>
      </c>
      <c r="AK707">
        <v>10.74</v>
      </c>
      <c r="AM707">
        <v>4.38</v>
      </c>
      <c r="AN707">
        <v>9.08</v>
      </c>
      <c r="AP707">
        <v>4.4400000000000004</v>
      </c>
      <c r="AQ707">
        <v>9.3800000000000008</v>
      </c>
      <c r="AS707">
        <v>5.31</v>
      </c>
      <c r="AT707">
        <v>9.08</v>
      </c>
      <c r="AV707">
        <v>3.31</v>
      </c>
      <c r="AW707">
        <v>15.44</v>
      </c>
      <c r="AY707">
        <v>3.38</v>
      </c>
      <c r="AZ707">
        <v>7</v>
      </c>
    </row>
    <row r="708" spans="1:52" x14ac:dyDescent="0.25">
      <c r="A708">
        <f t="shared" ref="A708:A771" si="11">A707+1</f>
        <v>707</v>
      </c>
      <c r="C708">
        <v>4.21</v>
      </c>
      <c r="D708">
        <v>5.36</v>
      </c>
      <c r="F708">
        <v>1.8</v>
      </c>
      <c r="G708">
        <v>1.92</v>
      </c>
      <c r="I708">
        <v>4.8099999999999996</v>
      </c>
      <c r="J708">
        <v>4.91</v>
      </c>
      <c r="L708">
        <v>2.8</v>
      </c>
      <c r="M708">
        <v>6.31</v>
      </c>
      <c r="O708">
        <v>1.24</v>
      </c>
      <c r="P708">
        <v>2.72</v>
      </c>
      <c r="R708">
        <v>1.42</v>
      </c>
      <c r="S708">
        <v>12.48</v>
      </c>
      <c r="U708">
        <v>2.76</v>
      </c>
      <c r="V708">
        <v>11.56</v>
      </c>
      <c r="X708">
        <v>0.98</v>
      </c>
      <c r="Y708">
        <v>3.56</v>
      </c>
      <c r="AA708">
        <v>6.81</v>
      </c>
      <c r="AB708">
        <v>16.98</v>
      </c>
      <c r="AD708">
        <v>3.06</v>
      </c>
      <c r="AE708">
        <v>5.0199999999999996</v>
      </c>
      <c r="AG708">
        <v>2.83</v>
      </c>
      <c r="AH708">
        <v>3.62</v>
      </c>
      <c r="AJ708">
        <v>4.16</v>
      </c>
      <c r="AK708">
        <v>12.48</v>
      </c>
      <c r="AM708">
        <v>5.24</v>
      </c>
      <c r="AN708">
        <v>7.38</v>
      </c>
      <c r="AP708">
        <v>4.32</v>
      </c>
      <c r="AQ708">
        <v>9.3800000000000008</v>
      </c>
      <c r="AS708">
        <v>6.7</v>
      </c>
      <c r="AT708">
        <v>9.08</v>
      </c>
      <c r="AV708">
        <v>2.89</v>
      </c>
      <c r="AW708">
        <v>15.44</v>
      </c>
      <c r="AY708">
        <v>2.8</v>
      </c>
      <c r="AZ708">
        <v>6.31</v>
      </c>
    </row>
    <row r="709" spans="1:52" x14ac:dyDescent="0.25">
      <c r="A709">
        <f t="shared" si="11"/>
        <v>708</v>
      </c>
      <c r="C709">
        <v>4.21</v>
      </c>
      <c r="D709">
        <v>5.36</v>
      </c>
      <c r="F709">
        <v>2.0099999999999998</v>
      </c>
      <c r="G709">
        <v>2.12</v>
      </c>
      <c r="I709">
        <v>5.16</v>
      </c>
      <c r="J709">
        <v>5.0199999999999996</v>
      </c>
      <c r="L709">
        <v>2.38</v>
      </c>
      <c r="M709">
        <v>6.01</v>
      </c>
      <c r="O709">
        <v>1.44</v>
      </c>
      <c r="P709">
        <v>2.68</v>
      </c>
      <c r="R709">
        <v>1.42</v>
      </c>
      <c r="S709">
        <v>12.99</v>
      </c>
      <c r="U709">
        <v>2.76</v>
      </c>
      <c r="V709">
        <v>11.14</v>
      </c>
      <c r="X709">
        <v>0.99</v>
      </c>
      <c r="Y709">
        <v>3.56</v>
      </c>
      <c r="AA709">
        <v>5.72</v>
      </c>
      <c r="AB709">
        <v>14.76</v>
      </c>
      <c r="AD709">
        <v>3.16</v>
      </c>
      <c r="AE709">
        <v>5.0199999999999996</v>
      </c>
      <c r="AG709">
        <v>3.02</v>
      </c>
      <c r="AH709">
        <v>3.68</v>
      </c>
      <c r="AJ709">
        <v>3.81</v>
      </c>
      <c r="AK709">
        <v>8.8000000000000007</v>
      </c>
      <c r="AM709">
        <v>6.09</v>
      </c>
      <c r="AN709">
        <v>8.0399999999999991</v>
      </c>
      <c r="AP709">
        <v>4.2699999999999996</v>
      </c>
      <c r="AQ709">
        <v>9.3800000000000008</v>
      </c>
      <c r="AS709">
        <v>5.16</v>
      </c>
      <c r="AT709">
        <v>9.3800000000000008</v>
      </c>
      <c r="AV709">
        <v>3.91</v>
      </c>
      <c r="AW709">
        <v>15.44</v>
      </c>
      <c r="AY709">
        <v>2.38</v>
      </c>
      <c r="AZ709">
        <v>6.01</v>
      </c>
    </row>
    <row r="710" spans="1:52" x14ac:dyDescent="0.25">
      <c r="A710">
        <f t="shared" si="11"/>
        <v>709</v>
      </c>
      <c r="C710">
        <v>3.91</v>
      </c>
      <c r="D710">
        <v>5.0199999999999996</v>
      </c>
      <c r="F710">
        <v>1.9</v>
      </c>
      <c r="G710">
        <v>1.97</v>
      </c>
      <c r="I710">
        <v>5.31</v>
      </c>
      <c r="J710">
        <v>5.24</v>
      </c>
      <c r="L710">
        <v>2.69</v>
      </c>
      <c r="M710">
        <v>6.81</v>
      </c>
      <c r="O710">
        <v>1.79</v>
      </c>
      <c r="P710">
        <v>2.8</v>
      </c>
      <c r="R710">
        <v>1.5</v>
      </c>
      <c r="S710">
        <v>14.76</v>
      </c>
      <c r="U710">
        <v>2.68</v>
      </c>
      <c r="V710">
        <v>10.74</v>
      </c>
      <c r="X710">
        <v>0.98</v>
      </c>
      <c r="Y710">
        <v>3.56</v>
      </c>
      <c r="AA710">
        <v>5.39</v>
      </c>
      <c r="AB710">
        <v>12.99</v>
      </c>
      <c r="AD710">
        <v>3.02</v>
      </c>
      <c r="AE710">
        <v>4.5199999999999996</v>
      </c>
      <c r="AG710">
        <v>2.58</v>
      </c>
      <c r="AH710">
        <v>3.38</v>
      </c>
      <c r="AJ710">
        <v>4</v>
      </c>
      <c r="AK710">
        <v>12.99</v>
      </c>
      <c r="AM710">
        <v>6.09</v>
      </c>
      <c r="AN710">
        <v>8.8000000000000007</v>
      </c>
      <c r="AP710">
        <v>4.62</v>
      </c>
      <c r="AQ710">
        <v>10.02</v>
      </c>
      <c r="AS710">
        <v>4.2699999999999996</v>
      </c>
      <c r="AT710">
        <v>9.3800000000000008</v>
      </c>
      <c r="AV710">
        <v>4.5</v>
      </c>
      <c r="AW710">
        <v>15.44</v>
      </c>
      <c r="AY710">
        <v>2.69</v>
      </c>
      <c r="AZ710">
        <v>6.81</v>
      </c>
    </row>
    <row r="711" spans="1:52" x14ac:dyDescent="0.25">
      <c r="A711">
        <f t="shared" si="11"/>
        <v>710</v>
      </c>
      <c r="C711">
        <v>3.27</v>
      </c>
      <c r="D711">
        <v>4.62</v>
      </c>
      <c r="F711">
        <v>1.97</v>
      </c>
      <c r="G711">
        <v>1.97</v>
      </c>
      <c r="I711">
        <v>5.31</v>
      </c>
      <c r="J711">
        <v>5.36</v>
      </c>
      <c r="L711">
        <v>3.27</v>
      </c>
      <c r="M711">
        <v>7.19</v>
      </c>
      <c r="O711">
        <v>1.97</v>
      </c>
      <c r="P711">
        <v>3.07</v>
      </c>
      <c r="R711">
        <v>1.45</v>
      </c>
      <c r="S711">
        <v>13.54</v>
      </c>
      <c r="U711">
        <v>2.56</v>
      </c>
      <c r="V711">
        <v>10.02</v>
      </c>
      <c r="X711">
        <v>0.98</v>
      </c>
      <c r="Y711">
        <v>3.56</v>
      </c>
      <c r="AA711">
        <v>4.88</v>
      </c>
      <c r="AB711">
        <v>12.48</v>
      </c>
      <c r="AD711">
        <v>2.93</v>
      </c>
      <c r="AE711">
        <v>3.88</v>
      </c>
      <c r="AG711">
        <v>2.2200000000000002</v>
      </c>
      <c r="AH711">
        <v>3.56</v>
      </c>
      <c r="AJ711">
        <v>4.0599999999999996</v>
      </c>
      <c r="AK711">
        <v>10.74</v>
      </c>
      <c r="AM711">
        <v>5.47</v>
      </c>
      <c r="AN711">
        <v>6.01</v>
      </c>
      <c r="AP711">
        <v>5.0199999999999996</v>
      </c>
      <c r="AQ711">
        <v>16.98</v>
      </c>
      <c r="AS711">
        <v>3.38</v>
      </c>
      <c r="AT711">
        <v>10</v>
      </c>
      <c r="AV711">
        <v>3.2</v>
      </c>
      <c r="AW711">
        <v>15.44</v>
      </c>
      <c r="AY711">
        <v>3.27</v>
      </c>
      <c r="AZ711">
        <v>7.19</v>
      </c>
    </row>
    <row r="712" spans="1:52" x14ac:dyDescent="0.25">
      <c r="A712">
        <f t="shared" si="11"/>
        <v>711</v>
      </c>
      <c r="C712">
        <v>2.93</v>
      </c>
      <c r="D712">
        <v>4.03</v>
      </c>
      <c r="F712">
        <v>1.85</v>
      </c>
      <c r="G712">
        <v>2.0699999999999998</v>
      </c>
      <c r="I712">
        <v>5.47</v>
      </c>
      <c r="J712">
        <v>5.48</v>
      </c>
      <c r="L712">
        <v>3.02</v>
      </c>
      <c r="M712">
        <v>6.31</v>
      </c>
      <c r="O712">
        <v>1.92</v>
      </c>
      <c r="P712">
        <v>3.62</v>
      </c>
      <c r="R712">
        <v>1.37</v>
      </c>
      <c r="S712">
        <v>12.99</v>
      </c>
      <c r="U712">
        <v>2.4900000000000002</v>
      </c>
      <c r="V712">
        <v>9.3800000000000008</v>
      </c>
      <c r="X712">
        <v>1</v>
      </c>
      <c r="Y712">
        <v>3.56</v>
      </c>
      <c r="AA712">
        <v>4.68</v>
      </c>
      <c r="AB712">
        <v>14.12</v>
      </c>
      <c r="AD712">
        <v>2.58</v>
      </c>
      <c r="AE712">
        <v>4.03</v>
      </c>
      <c r="AG712">
        <v>2.36</v>
      </c>
      <c r="AH712">
        <v>2.6</v>
      </c>
      <c r="AJ712">
        <v>4</v>
      </c>
      <c r="AK712">
        <v>9.3800000000000008</v>
      </c>
      <c r="AM712">
        <v>5.64</v>
      </c>
      <c r="AN712">
        <v>6.01</v>
      </c>
      <c r="AP712">
        <v>4.8099999999999996</v>
      </c>
      <c r="AQ712">
        <v>10.74</v>
      </c>
      <c r="AS712">
        <v>3.31</v>
      </c>
      <c r="AT712">
        <v>11.56</v>
      </c>
      <c r="AV712">
        <v>2.58</v>
      </c>
      <c r="AW712">
        <v>15.44</v>
      </c>
      <c r="AY712">
        <v>3.02</v>
      </c>
      <c r="AZ712">
        <v>6.31</v>
      </c>
    </row>
    <row r="713" spans="1:52" x14ac:dyDescent="0.25">
      <c r="A713">
        <f t="shared" si="11"/>
        <v>712</v>
      </c>
      <c r="C713">
        <v>2.93</v>
      </c>
      <c r="D713">
        <v>3.68</v>
      </c>
      <c r="F713">
        <v>1.93</v>
      </c>
      <c r="G713">
        <v>1.81</v>
      </c>
      <c r="I713">
        <v>5.72</v>
      </c>
      <c r="J713">
        <v>5.48</v>
      </c>
      <c r="L713">
        <v>2.75</v>
      </c>
      <c r="M713">
        <v>6.16</v>
      </c>
      <c r="O713">
        <v>1.92</v>
      </c>
      <c r="P713">
        <v>4.3499999999999996</v>
      </c>
      <c r="R713">
        <v>1.29</v>
      </c>
      <c r="S713">
        <v>12</v>
      </c>
      <c r="U713">
        <v>2.42</v>
      </c>
      <c r="V713">
        <v>8.5299999999999994</v>
      </c>
      <c r="X713">
        <v>1.1499999999999999</v>
      </c>
      <c r="Y713">
        <v>3.56</v>
      </c>
      <c r="AA713">
        <v>5.0199999999999996</v>
      </c>
      <c r="AB713">
        <v>12.48</v>
      </c>
      <c r="AD713">
        <v>2.77</v>
      </c>
      <c r="AE713">
        <v>4.43</v>
      </c>
      <c r="AG713">
        <v>2.31</v>
      </c>
      <c r="AH713">
        <v>2.56</v>
      </c>
      <c r="AJ713">
        <v>4</v>
      </c>
      <c r="AK713">
        <v>10.02</v>
      </c>
      <c r="AM713">
        <v>5.72</v>
      </c>
      <c r="AN713">
        <v>6.31</v>
      </c>
      <c r="AP713">
        <v>4.95</v>
      </c>
      <c r="AQ713">
        <v>10.02</v>
      </c>
      <c r="AS713">
        <v>3.5</v>
      </c>
      <c r="AT713">
        <v>12.48</v>
      </c>
      <c r="AV713">
        <v>2.5499999999999998</v>
      </c>
      <c r="AW713">
        <v>15.44</v>
      </c>
      <c r="AY713">
        <v>2.75</v>
      </c>
      <c r="AZ713">
        <v>6.16</v>
      </c>
    </row>
    <row r="714" spans="1:52" x14ac:dyDescent="0.25">
      <c r="A714">
        <f t="shared" si="11"/>
        <v>713</v>
      </c>
      <c r="C714">
        <v>3.06</v>
      </c>
      <c r="D714">
        <v>3.62</v>
      </c>
      <c r="F714">
        <v>1.83</v>
      </c>
      <c r="G714">
        <v>1.73</v>
      </c>
      <c r="I714">
        <v>5.64</v>
      </c>
      <c r="J714">
        <v>5.6</v>
      </c>
      <c r="L714">
        <v>2.72</v>
      </c>
      <c r="M714">
        <v>6.31</v>
      </c>
      <c r="O714">
        <v>2.0499999999999998</v>
      </c>
      <c r="P714">
        <v>4.62</v>
      </c>
      <c r="R714">
        <v>1.2</v>
      </c>
      <c r="S714">
        <v>10.74</v>
      </c>
      <c r="U714">
        <v>2.36</v>
      </c>
      <c r="V714">
        <v>8.0399999999999991</v>
      </c>
      <c r="X714">
        <v>1.38</v>
      </c>
      <c r="Y714">
        <v>3.56</v>
      </c>
      <c r="AA714">
        <v>4.88</v>
      </c>
      <c r="AB714">
        <v>12.48</v>
      </c>
      <c r="AD714">
        <v>2.5299999999999998</v>
      </c>
      <c r="AE714">
        <v>4.8099999999999996</v>
      </c>
      <c r="AG714">
        <v>2.2000000000000002</v>
      </c>
      <c r="AH714">
        <v>2.46</v>
      </c>
      <c r="AJ714">
        <v>4.0599999999999996</v>
      </c>
      <c r="AK714">
        <v>8.5299999999999994</v>
      </c>
      <c r="AM714">
        <v>5.39</v>
      </c>
      <c r="AN714">
        <v>6.01</v>
      </c>
      <c r="AP714">
        <v>5.39</v>
      </c>
      <c r="AQ714">
        <v>13.54</v>
      </c>
      <c r="AS714">
        <v>3.5</v>
      </c>
      <c r="AT714">
        <v>12</v>
      </c>
      <c r="AV714">
        <v>3.23</v>
      </c>
      <c r="AW714">
        <v>15.44</v>
      </c>
      <c r="AY714">
        <v>2.72</v>
      </c>
      <c r="AZ714">
        <v>6.31</v>
      </c>
    </row>
    <row r="715" spans="1:52" x14ac:dyDescent="0.25">
      <c r="A715">
        <f t="shared" si="11"/>
        <v>714</v>
      </c>
      <c r="C715">
        <v>3.23</v>
      </c>
      <c r="D715">
        <v>3.88</v>
      </c>
      <c r="F715">
        <v>1.69</v>
      </c>
      <c r="G715">
        <v>1.75</v>
      </c>
      <c r="I715">
        <v>5.55</v>
      </c>
      <c r="J715">
        <v>5.73</v>
      </c>
      <c r="L715">
        <v>2.77</v>
      </c>
      <c r="M715">
        <v>6.16</v>
      </c>
      <c r="O715">
        <v>2.33</v>
      </c>
      <c r="P715">
        <v>4.26</v>
      </c>
      <c r="R715">
        <v>1.18</v>
      </c>
      <c r="S715">
        <v>10.74</v>
      </c>
      <c r="U715">
        <v>2.2400000000000002</v>
      </c>
      <c r="V715">
        <v>8.0399999999999991</v>
      </c>
      <c r="X715">
        <v>1.69</v>
      </c>
      <c r="Y715">
        <v>3.56</v>
      </c>
      <c r="AA715">
        <v>4.8099999999999996</v>
      </c>
      <c r="AB715">
        <v>11.56</v>
      </c>
      <c r="AD715">
        <v>2.33</v>
      </c>
      <c r="AE715">
        <v>5.24</v>
      </c>
      <c r="AG715">
        <v>2.12</v>
      </c>
      <c r="AH715">
        <v>2.4900000000000002</v>
      </c>
      <c r="AJ715">
        <v>3.81</v>
      </c>
      <c r="AK715">
        <v>10.02</v>
      </c>
      <c r="AM715">
        <v>5.39</v>
      </c>
      <c r="AN715">
        <v>6.31</v>
      </c>
      <c r="AP715">
        <v>5.16</v>
      </c>
      <c r="AQ715">
        <v>11.56</v>
      </c>
      <c r="AS715">
        <v>3.55</v>
      </c>
      <c r="AT715">
        <v>10.37</v>
      </c>
      <c r="AV715">
        <v>3.59</v>
      </c>
      <c r="AW715">
        <v>15.44</v>
      </c>
      <c r="AY715">
        <v>2.77</v>
      </c>
      <c r="AZ715">
        <v>6.16</v>
      </c>
    </row>
    <row r="716" spans="1:52" x14ac:dyDescent="0.25">
      <c r="A716">
        <f t="shared" si="11"/>
        <v>715</v>
      </c>
      <c r="C716">
        <v>3.46</v>
      </c>
      <c r="D716">
        <v>4.3499999999999996</v>
      </c>
      <c r="F716">
        <v>1.77</v>
      </c>
      <c r="G716">
        <v>1.81</v>
      </c>
      <c r="I716">
        <v>5.24</v>
      </c>
      <c r="J716">
        <v>5.73</v>
      </c>
      <c r="L716">
        <v>2.86</v>
      </c>
      <c r="M716">
        <v>6.01</v>
      </c>
      <c r="O716">
        <v>2.2999999999999998</v>
      </c>
      <c r="P716">
        <v>4.43</v>
      </c>
      <c r="R716">
        <v>1.17</v>
      </c>
      <c r="S716">
        <v>11.14</v>
      </c>
      <c r="U716">
        <v>2.12</v>
      </c>
      <c r="V716">
        <v>7.19</v>
      </c>
      <c r="X716">
        <v>1.92</v>
      </c>
      <c r="Y716">
        <v>3.56</v>
      </c>
      <c r="AA716">
        <v>4.5599999999999996</v>
      </c>
      <c r="AB716">
        <v>10.74</v>
      </c>
      <c r="AD716">
        <v>2.2000000000000002</v>
      </c>
      <c r="AE716">
        <v>5.0199999999999996</v>
      </c>
      <c r="AG716">
        <v>2.16</v>
      </c>
      <c r="AH716">
        <v>2.39</v>
      </c>
      <c r="AJ716">
        <v>4</v>
      </c>
      <c r="AK716">
        <v>9.08</v>
      </c>
      <c r="AM716">
        <v>5.39</v>
      </c>
      <c r="AN716">
        <v>8.5299999999999994</v>
      </c>
      <c r="AP716">
        <v>4.8099999999999996</v>
      </c>
      <c r="AQ716">
        <v>16.18</v>
      </c>
      <c r="AS716">
        <v>3.42</v>
      </c>
      <c r="AT716">
        <v>12</v>
      </c>
      <c r="AV716">
        <v>2.8</v>
      </c>
      <c r="AW716">
        <v>15.44</v>
      </c>
      <c r="AY716">
        <v>2.86</v>
      </c>
      <c r="AZ716">
        <v>6.01</v>
      </c>
    </row>
    <row r="717" spans="1:52" x14ac:dyDescent="0.25">
      <c r="A717">
        <f t="shared" si="11"/>
        <v>716</v>
      </c>
      <c r="C717">
        <v>3.67</v>
      </c>
      <c r="D717">
        <v>4.71</v>
      </c>
      <c r="F717">
        <v>1.72</v>
      </c>
      <c r="G717">
        <v>1.71</v>
      </c>
      <c r="I717">
        <v>5.0199999999999996</v>
      </c>
      <c r="J717">
        <v>5.6</v>
      </c>
      <c r="L717">
        <v>2.93</v>
      </c>
      <c r="M717">
        <v>6.64</v>
      </c>
      <c r="O717">
        <v>2.2999999999999998</v>
      </c>
      <c r="P717">
        <v>4.71</v>
      </c>
      <c r="R717">
        <v>1.25</v>
      </c>
      <c r="S717">
        <v>12.99</v>
      </c>
      <c r="U717">
        <v>2</v>
      </c>
      <c r="V717">
        <v>6.81</v>
      </c>
      <c r="X717">
        <v>1.38</v>
      </c>
      <c r="Y717">
        <v>3.56</v>
      </c>
      <c r="AA717">
        <v>4.2699999999999996</v>
      </c>
      <c r="AB717">
        <v>9.69</v>
      </c>
      <c r="AD717">
        <v>2.4500000000000002</v>
      </c>
      <c r="AE717">
        <v>3.96</v>
      </c>
      <c r="AG717">
        <v>2.2000000000000002</v>
      </c>
      <c r="AH717">
        <v>2.8</v>
      </c>
      <c r="AJ717">
        <v>4.0599999999999996</v>
      </c>
      <c r="AK717">
        <v>12.48</v>
      </c>
      <c r="AM717">
        <v>5.81</v>
      </c>
      <c r="AN717">
        <v>6.31</v>
      </c>
      <c r="AP717">
        <v>4.75</v>
      </c>
      <c r="AQ717">
        <v>13.54</v>
      </c>
      <c r="AS717">
        <v>3.31</v>
      </c>
      <c r="AT717">
        <v>9.69</v>
      </c>
      <c r="AV717">
        <v>2.75</v>
      </c>
      <c r="AW717">
        <v>15.44</v>
      </c>
      <c r="AY717">
        <v>2.93</v>
      </c>
      <c r="AZ717">
        <v>6.64</v>
      </c>
    </row>
    <row r="718" spans="1:52" x14ac:dyDescent="0.25">
      <c r="A718">
        <f t="shared" si="11"/>
        <v>717</v>
      </c>
      <c r="C718">
        <v>3.55</v>
      </c>
      <c r="D718">
        <v>4.62</v>
      </c>
      <c r="F718">
        <v>1.75</v>
      </c>
      <c r="G718">
        <v>1.65</v>
      </c>
      <c r="I718">
        <v>4.75</v>
      </c>
      <c r="J718">
        <v>5.36</v>
      </c>
      <c r="L718">
        <v>3.72</v>
      </c>
      <c r="M718">
        <v>7</v>
      </c>
      <c r="O718">
        <v>2.27</v>
      </c>
      <c r="P718">
        <v>4.43</v>
      </c>
      <c r="R718">
        <v>1.31</v>
      </c>
      <c r="S718">
        <v>14.12</v>
      </c>
      <c r="U718">
        <v>1.9</v>
      </c>
      <c r="V718">
        <v>6.81</v>
      </c>
      <c r="X718">
        <v>1.03</v>
      </c>
      <c r="Y718">
        <v>3.56</v>
      </c>
      <c r="AA718">
        <v>3.77</v>
      </c>
      <c r="AB718">
        <v>8.8000000000000007</v>
      </c>
      <c r="AD718">
        <v>2.36</v>
      </c>
      <c r="AE718">
        <v>4.18</v>
      </c>
      <c r="AG718">
        <v>2.27</v>
      </c>
      <c r="AH718">
        <v>2.72</v>
      </c>
      <c r="AJ718">
        <v>4.1100000000000003</v>
      </c>
      <c r="AK718">
        <v>14.76</v>
      </c>
      <c r="AM718">
        <v>6.09</v>
      </c>
      <c r="AN718">
        <v>5.73</v>
      </c>
      <c r="AP718">
        <v>4.62</v>
      </c>
      <c r="AQ718">
        <v>16.98</v>
      </c>
      <c r="AS718">
        <v>3.31</v>
      </c>
      <c r="AT718">
        <v>9.3800000000000008</v>
      </c>
      <c r="AV718">
        <v>2.72</v>
      </c>
      <c r="AW718">
        <v>15.44</v>
      </c>
      <c r="AY718">
        <v>3.72</v>
      </c>
      <c r="AZ718">
        <v>7</v>
      </c>
    </row>
    <row r="719" spans="1:52" x14ac:dyDescent="0.25">
      <c r="A719">
        <f t="shared" si="11"/>
        <v>718</v>
      </c>
      <c r="C719">
        <v>3.13</v>
      </c>
      <c r="D719">
        <v>4.3499999999999996</v>
      </c>
      <c r="F719">
        <v>1.72</v>
      </c>
      <c r="G719">
        <v>1.73</v>
      </c>
      <c r="I719">
        <v>4.5599999999999996</v>
      </c>
      <c r="J719">
        <v>5.24</v>
      </c>
      <c r="L719">
        <v>3.81</v>
      </c>
      <c r="M719">
        <v>7</v>
      </c>
      <c r="O719">
        <v>2.36</v>
      </c>
      <c r="P719">
        <v>4.62</v>
      </c>
      <c r="R719">
        <v>1.35</v>
      </c>
      <c r="S719">
        <v>15.44</v>
      </c>
      <c r="U719">
        <v>1.73</v>
      </c>
      <c r="V719">
        <v>6.64</v>
      </c>
      <c r="X719">
        <v>1.44</v>
      </c>
      <c r="Y719">
        <v>3.56</v>
      </c>
      <c r="AA719">
        <v>3.63</v>
      </c>
      <c r="AB719">
        <v>8.8000000000000007</v>
      </c>
      <c r="AD719">
        <v>2.29</v>
      </c>
      <c r="AE719">
        <v>4.5199999999999996</v>
      </c>
      <c r="AG719">
        <v>2.4</v>
      </c>
      <c r="AH719">
        <v>3.07</v>
      </c>
      <c r="AJ719">
        <v>4.21</v>
      </c>
      <c r="AK719">
        <v>16.18</v>
      </c>
      <c r="AM719">
        <v>5.72</v>
      </c>
      <c r="AN719">
        <v>5.87</v>
      </c>
      <c r="AP719">
        <v>4.62</v>
      </c>
      <c r="AQ719">
        <v>14.76</v>
      </c>
      <c r="AS719">
        <v>3.46</v>
      </c>
      <c r="AT719">
        <v>11.56</v>
      </c>
      <c r="AV719">
        <v>2.77</v>
      </c>
      <c r="AW719">
        <v>14.76</v>
      </c>
      <c r="AY719">
        <v>3.81</v>
      </c>
      <c r="AZ719">
        <v>7</v>
      </c>
    </row>
    <row r="720" spans="1:52" x14ac:dyDescent="0.25">
      <c r="A720">
        <f t="shared" si="11"/>
        <v>719</v>
      </c>
      <c r="C720">
        <v>2.69</v>
      </c>
      <c r="D720">
        <v>3.62</v>
      </c>
      <c r="F720">
        <v>1.72</v>
      </c>
      <c r="G720">
        <v>1.62</v>
      </c>
      <c r="I720">
        <v>4.5599999999999996</v>
      </c>
      <c r="J720">
        <v>5.12</v>
      </c>
      <c r="L720">
        <v>3.35</v>
      </c>
      <c r="M720">
        <v>6.64</v>
      </c>
      <c r="O720">
        <v>2.39</v>
      </c>
      <c r="P720">
        <v>4.8099999999999996</v>
      </c>
      <c r="R720">
        <v>1.34</v>
      </c>
      <c r="S720">
        <v>12.99</v>
      </c>
      <c r="U720">
        <v>1.73</v>
      </c>
      <c r="V720">
        <v>6.47</v>
      </c>
      <c r="X720">
        <v>1.31</v>
      </c>
      <c r="Y720">
        <v>3.56</v>
      </c>
      <c r="AA720">
        <v>3.42</v>
      </c>
      <c r="AB720">
        <v>8.5299999999999994</v>
      </c>
      <c r="AD720">
        <v>2.5499999999999998</v>
      </c>
      <c r="AE720">
        <v>4.71</v>
      </c>
      <c r="AG720">
        <v>2.75</v>
      </c>
      <c r="AH720">
        <v>2.88</v>
      </c>
      <c r="AJ720">
        <v>4.32</v>
      </c>
      <c r="AK720">
        <v>14.12</v>
      </c>
      <c r="AM720">
        <v>5.64</v>
      </c>
      <c r="AN720">
        <v>6.16</v>
      </c>
      <c r="AP720">
        <v>4.62</v>
      </c>
      <c r="AQ720">
        <v>17.850000000000001</v>
      </c>
      <c r="AS720">
        <v>3.31</v>
      </c>
      <c r="AT720">
        <v>14.12</v>
      </c>
      <c r="AV720">
        <v>2.58</v>
      </c>
      <c r="AW720">
        <v>14.76</v>
      </c>
      <c r="AY720">
        <v>3.35</v>
      </c>
      <c r="AZ720">
        <v>6.64</v>
      </c>
    </row>
    <row r="721" spans="1:52" x14ac:dyDescent="0.25">
      <c r="A721">
        <f t="shared" si="11"/>
        <v>720</v>
      </c>
      <c r="C721">
        <v>2.5</v>
      </c>
      <c r="D721">
        <v>3.07</v>
      </c>
      <c r="F721">
        <v>1.9</v>
      </c>
      <c r="G721">
        <v>1.79</v>
      </c>
      <c r="I721">
        <v>4.5599999999999996</v>
      </c>
      <c r="J721">
        <v>5.12</v>
      </c>
      <c r="L721">
        <v>3.42</v>
      </c>
      <c r="M721">
        <v>6.47</v>
      </c>
      <c r="O721">
        <v>2.36</v>
      </c>
      <c r="P721">
        <v>4.62</v>
      </c>
      <c r="R721">
        <v>1.2</v>
      </c>
      <c r="S721">
        <v>11.14</v>
      </c>
      <c r="U721">
        <v>1.69</v>
      </c>
      <c r="V721">
        <v>6.64</v>
      </c>
      <c r="X721">
        <v>1.02</v>
      </c>
      <c r="Y721">
        <v>3.56</v>
      </c>
      <c r="AA721">
        <v>3.42</v>
      </c>
      <c r="AB721">
        <v>9.08</v>
      </c>
      <c r="AD721">
        <v>2.4500000000000002</v>
      </c>
      <c r="AE721">
        <v>4.8099999999999996</v>
      </c>
      <c r="AG721">
        <v>2.5499999999999998</v>
      </c>
      <c r="AH721">
        <v>3.68</v>
      </c>
      <c r="AJ721">
        <v>4.2699999999999996</v>
      </c>
      <c r="AK721">
        <v>14.76</v>
      </c>
      <c r="AM721">
        <v>5.72</v>
      </c>
      <c r="AN721">
        <v>6.81</v>
      </c>
      <c r="AP721">
        <v>4.75</v>
      </c>
      <c r="AQ721">
        <v>17.850000000000001</v>
      </c>
      <c r="AS721">
        <v>3.23</v>
      </c>
      <c r="AT721">
        <v>15.44</v>
      </c>
      <c r="AV721">
        <v>2.5</v>
      </c>
      <c r="AW721">
        <v>12.99</v>
      </c>
      <c r="AY721">
        <v>3.42</v>
      </c>
      <c r="AZ721">
        <v>6.47</v>
      </c>
    </row>
    <row r="722" spans="1:52" x14ac:dyDescent="0.25">
      <c r="A722">
        <f t="shared" si="11"/>
        <v>721</v>
      </c>
      <c r="C722">
        <v>2.4300000000000002</v>
      </c>
      <c r="D722">
        <v>3.12</v>
      </c>
      <c r="F722">
        <v>1.69</v>
      </c>
      <c r="G722">
        <v>1.71</v>
      </c>
      <c r="I722">
        <v>4.5599999999999996</v>
      </c>
      <c r="J722">
        <v>5.24</v>
      </c>
      <c r="L722">
        <v>3.46</v>
      </c>
      <c r="M722">
        <v>6.64</v>
      </c>
      <c r="O722">
        <v>2.2400000000000002</v>
      </c>
      <c r="P722">
        <v>4.5199999999999996</v>
      </c>
      <c r="R722">
        <v>1.1200000000000001</v>
      </c>
      <c r="S722">
        <v>9.3800000000000008</v>
      </c>
      <c r="U722">
        <v>1.62</v>
      </c>
      <c r="V722">
        <v>6.64</v>
      </c>
      <c r="X722">
        <v>0.96</v>
      </c>
      <c r="Y722">
        <v>3.56</v>
      </c>
      <c r="AA722">
        <v>3.5</v>
      </c>
      <c r="AB722">
        <v>10.02</v>
      </c>
      <c r="AD722">
        <v>2.63</v>
      </c>
      <c r="AE722">
        <v>5.73</v>
      </c>
      <c r="AG722">
        <v>2.63</v>
      </c>
      <c r="AH722">
        <v>3.38</v>
      </c>
      <c r="AJ722">
        <v>4.16</v>
      </c>
      <c r="AK722">
        <v>14.76</v>
      </c>
      <c r="AM722">
        <v>5.81</v>
      </c>
      <c r="AN722">
        <v>7.38</v>
      </c>
      <c r="AP722">
        <v>4.95</v>
      </c>
      <c r="AQ722">
        <v>16.98</v>
      </c>
      <c r="AS722">
        <v>3.46</v>
      </c>
      <c r="AT722">
        <v>12.99</v>
      </c>
      <c r="AV722">
        <v>2.86</v>
      </c>
      <c r="AW722">
        <v>14.76</v>
      </c>
      <c r="AY722">
        <v>3.46</v>
      </c>
      <c r="AZ722">
        <v>6.64</v>
      </c>
    </row>
    <row r="723" spans="1:52" x14ac:dyDescent="0.25">
      <c r="A723">
        <f t="shared" si="11"/>
        <v>722</v>
      </c>
      <c r="C723">
        <v>2.4</v>
      </c>
      <c r="D723">
        <v>3.02</v>
      </c>
      <c r="F723">
        <v>1.64</v>
      </c>
      <c r="G723">
        <v>1.81</v>
      </c>
      <c r="I723">
        <v>4.5</v>
      </c>
      <c r="J723">
        <v>5.24</v>
      </c>
      <c r="L723">
        <v>3.42</v>
      </c>
      <c r="M723">
        <v>6.31</v>
      </c>
      <c r="O723">
        <v>1.97</v>
      </c>
      <c r="P723">
        <v>4.3499999999999996</v>
      </c>
      <c r="R723">
        <v>1.07</v>
      </c>
      <c r="S723">
        <v>9.3800000000000008</v>
      </c>
      <c r="U723">
        <v>1.67</v>
      </c>
      <c r="V723">
        <v>6.64</v>
      </c>
      <c r="X723">
        <v>0.97</v>
      </c>
      <c r="Y723">
        <v>3.56</v>
      </c>
      <c r="AA723">
        <v>3.59</v>
      </c>
      <c r="AB723">
        <v>9.08</v>
      </c>
      <c r="AD723">
        <v>2.5499999999999998</v>
      </c>
      <c r="AE723">
        <v>5.73</v>
      </c>
      <c r="AG723">
        <v>2.66</v>
      </c>
      <c r="AH723">
        <v>3.68</v>
      </c>
      <c r="AJ723">
        <v>4.2699999999999996</v>
      </c>
      <c r="AK723">
        <v>19.84</v>
      </c>
      <c r="AM723">
        <v>5.64</v>
      </c>
      <c r="AN723">
        <v>6.31</v>
      </c>
      <c r="AP723">
        <v>5.09</v>
      </c>
      <c r="AQ723">
        <v>16.18</v>
      </c>
      <c r="AS723">
        <v>3.55</v>
      </c>
      <c r="AT723">
        <v>23.64</v>
      </c>
      <c r="AV723">
        <v>6.38</v>
      </c>
      <c r="AW723">
        <v>11.56</v>
      </c>
      <c r="AY723">
        <v>3.42</v>
      </c>
      <c r="AZ723">
        <v>6.31</v>
      </c>
    </row>
    <row r="724" spans="1:52" x14ac:dyDescent="0.25">
      <c r="A724">
        <f t="shared" si="11"/>
        <v>723</v>
      </c>
      <c r="C724">
        <v>2.8</v>
      </c>
      <c r="D724">
        <v>3.02</v>
      </c>
      <c r="F724">
        <v>1.77</v>
      </c>
      <c r="G724">
        <v>1.79</v>
      </c>
      <c r="I724">
        <v>4.2699999999999996</v>
      </c>
      <c r="J724">
        <v>5.24</v>
      </c>
      <c r="L724">
        <v>3.59</v>
      </c>
      <c r="M724">
        <v>6.31</v>
      </c>
      <c r="O724">
        <v>1.81</v>
      </c>
      <c r="P724">
        <v>3.96</v>
      </c>
      <c r="R724">
        <v>1.1299999999999999</v>
      </c>
      <c r="S724">
        <v>10.74</v>
      </c>
      <c r="U724">
        <v>1.67</v>
      </c>
      <c r="V724">
        <v>6.64</v>
      </c>
      <c r="X724">
        <v>0.98</v>
      </c>
      <c r="Y724">
        <v>3.56</v>
      </c>
      <c r="AA724">
        <v>3.38</v>
      </c>
      <c r="AB724">
        <v>8.0399999999999991</v>
      </c>
      <c r="AD724">
        <v>2.72</v>
      </c>
      <c r="AE724">
        <v>5.87</v>
      </c>
      <c r="AG724">
        <v>2.69</v>
      </c>
      <c r="AH724">
        <v>3.75</v>
      </c>
      <c r="AJ724">
        <v>4.4400000000000004</v>
      </c>
      <c r="AK724">
        <v>16.98</v>
      </c>
      <c r="AM724">
        <v>5.72</v>
      </c>
      <c r="AN724">
        <v>9.08</v>
      </c>
      <c r="AP724">
        <v>5.09</v>
      </c>
      <c r="AQ724">
        <v>18.8</v>
      </c>
      <c r="AS724">
        <v>3.67</v>
      </c>
      <c r="AT724">
        <v>28.9</v>
      </c>
      <c r="AV724">
        <v>5.99</v>
      </c>
      <c r="AW724">
        <v>14.76</v>
      </c>
      <c r="AY724">
        <v>3.59</v>
      </c>
      <c r="AZ724">
        <v>6.31</v>
      </c>
    </row>
    <row r="725" spans="1:52" x14ac:dyDescent="0.25">
      <c r="A725">
        <f t="shared" si="11"/>
        <v>724</v>
      </c>
      <c r="C725">
        <v>3.09</v>
      </c>
      <c r="D725">
        <v>3.02</v>
      </c>
      <c r="F725">
        <v>1.83</v>
      </c>
      <c r="G725">
        <v>1.81</v>
      </c>
      <c r="I725">
        <v>4.0599999999999996</v>
      </c>
      <c r="J725">
        <v>5.0199999999999996</v>
      </c>
      <c r="L725">
        <v>4.16</v>
      </c>
      <c r="M725">
        <v>6.64</v>
      </c>
      <c r="O725">
        <v>1.71</v>
      </c>
      <c r="P725">
        <v>3.96</v>
      </c>
      <c r="R725">
        <v>1.1399999999999999</v>
      </c>
      <c r="S725">
        <v>10.02</v>
      </c>
      <c r="U725">
        <v>1.92</v>
      </c>
      <c r="V725">
        <v>6.64</v>
      </c>
      <c r="X725">
        <v>1.1100000000000001</v>
      </c>
      <c r="Y725">
        <v>3.56</v>
      </c>
      <c r="AA725">
        <v>2.96</v>
      </c>
      <c r="AB725">
        <v>7.59</v>
      </c>
      <c r="AD725">
        <v>3.02</v>
      </c>
      <c r="AE725">
        <v>5.87</v>
      </c>
      <c r="AG725">
        <v>2.72</v>
      </c>
      <c r="AH725">
        <v>3.75</v>
      </c>
      <c r="AJ725">
        <v>4.4400000000000004</v>
      </c>
      <c r="AK725">
        <v>16.18</v>
      </c>
      <c r="AM725">
        <v>5.81</v>
      </c>
      <c r="AN725">
        <v>6.16</v>
      </c>
      <c r="AP725">
        <v>5.24</v>
      </c>
      <c r="AQ725">
        <v>17.850000000000001</v>
      </c>
      <c r="AS725">
        <v>3.77</v>
      </c>
      <c r="AT725">
        <v>10.37</v>
      </c>
      <c r="AV725">
        <v>3.02</v>
      </c>
      <c r="AW725">
        <v>10.74</v>
      </c>
      <c r="AY725">
        <v>4.16</v>
      </c>
      <c r="AZ725">
        <v>6.64</v>
      </c>
    </row>
    <row r="726" spans="1:52" x14ac:dyDescent="0.25">
      <c r="A726">
        <f t="shared" si="11"/>
        <v>725</v>
      </c>
      <c r="C726">
        <v>2.93</v>
      </c>
      <c r="D726">
        <v>3.62</v>
      </c>
      <c r="F726">
        <v>1.71</v>
      </c>
      <c r="G726">
        <v>1.75</v>
      </c>
      <c r="I726">
        <v>3.96</v>
      </c>
      <c r="J726">
        <v>4.62</v>
      </c>
      <c r="L726">
        <v>4.2699999999999996</v>
      </c>
      <c r="M726">
        <v>6.64</v>
      </c>
      <c r="O726">
        <v>1.64</v>
      </c>
      <c r="P726">
        <v>3.88</v>
      </c>
      <c r="R726">
        <v>1.05</v>
      </c>
      <c r="S726">
        <v>8.8000000000000007</v>
      </c>
      <c r="U726">
        <v>1.88</v>
      </c>
      <c r="V726">
        <v>6.81</v>
      </c>
      <c r="X726">
        <v>1.41</v>
      </c>
      <c r="Y726">
        <v>3.56</v>
      </c>
      <c r="AA726">
        <v>2.86</v>
      </c>
      <c r="AB726">
        <v>6.64</v>
      </c>
      <c r="AD726">
        <v>2.61</v>
      </c>
      <c r="AE726">
        <v>5.36</v>
      </c>
      <c r="AG726">
        <v>3.13</v>
      </c>
      <c r="AH726">
        <v>4.1100000000000003</v>
      </c>
      <c r="AJ726">
        <v>3.72</v>
      </c>
      <c r="AK726">
        <v>8.5299999999999994</v>
      </c>
      <c r="AM726">
        <v>5.72</v>
      </c>
      <c r="AN726">
        <v>7.19</v>
      </c>
      <c r="AP726">
        <v>5.64</v>
      </c>
      <c r="AQ726">
        <v>22.24</v>
      </c>
      <c r="AS726">
        <v>3.59</v>
      </c>
      <c r="AT726">
        <v>12.48</v>
      </c>
      <c r="AV726">
        <v>2.83</v>
      </c>
      <c r="AW726">
        <v>10.37</v>
      </c>
      <c r="AY726">
        <v>4.2699999999999996</v>
      </c>
      <c r="AZ726">
        <v>6.64</v>
      </c>
    </row>
    <row r="727" spans="1:52" x14ac:dyDescent="0.25">
      <c r="A727">
        <f t="shared" si="11"/>
        <v>726</v>
      </c>
      <c r="C727">
        <v>2.93</v>
      </c>
      <c r="D727">
        <v>3.44</v>
      </c>
      <c r="F727">
        <v>1.78</v>
      </c>
      <c r="G727">
        <v>1.81</v>
      </c>
      <c r="I727">
        <v>4</v>
      </c>
      <c r="J727">
        <v>4.43</v>
      </c>
      <c r="L727">
        <v>4.0599999999999996</v>
      </c>
      <c r="M727">
        <v>5.73</v>
      </c>
      <c r="O727">
        <v>1.52</v>
      </c>
      <c r="P727">
        <v>3.44</v>
      </c>
      <c r="R727">
        <v>0.98</v>
      </c>
      <c r="S727">
        <v>7.81</v>
      </c>
      <c r="U727">
        <v>1.88</v>
      </c>
      <c r="V727">
        <v>6.81</v>
      </c>
      <c r="X727">
        <v>1.0900000000000001</v>
      </c>
      <c r="Y727">
        <v>3.56</v>
      </c>
      <c r="AA727">
        <v>2.5299999999999998</v>
      </c>
      <c r="AB727">
        <v>6.16</v>
      </c>
      <c r="AD727">
        <v>2.5499999999999998</v>
      </c>
      <c r="AE727">
        <v>5.6</v>
      </c>
      <c r="AG727">
        <v>3.42</v>
      </c>
      <c r="AH727">
        <v>3.68</v>
      </c>
      <c r="AJ727">
        <v>3.67</v>
      </c>
      <c r="AK727">
        <v>7.38</v>
      </c>
      <c r="AM727">
        <v>5.81</v>
      </c>
      <c r="AN727">
        <v>8.8000000000000007</v>
      </c>
      <c r="AP727">
        <v>5.72</v>
      </c>
      <c r="AQ727">
        <v>28.9</v>
      </c>
      <c r="AS727">
        <v>3.86</v>
      </c>
      <c r="AT727">
        <v>10.37</v>
      </c>
      <c r="AV727">
        <v>2.77</v>
      </c>
      <c r="AW727">
        <v>12</v>
      </c>
      <c r="AY727">
        <v>4.0599999999999996</v>
      </c>
      <c r="AZ727">
        <v>5.73</v>
      </c>
    </row>
    <row r="728" spans="1:52" x14ac:dyDescent="0.25">
      <c r="A728">
        <f t="shared" si="11"/>
        <v>727</v>
      </c>
      <c r="C728">
        <v>3.38</v>
      </c>
      <c r="D728">
        <v>3.44</v>
      </c>
      <c r="F728">
        <v>1.72</v>
      </c>
      <c r="G728">
        <v>1.69</v>
      </c>
      <c r="I728">
        <v>4.0599999999999996</v>
      </c>
      <c r="J728">
        <v>4.43</v>
      </c>
      <c r="L728">
        <v>5.09</v>
      </c>
      <c r="M728">
        <v>7.59</v>
      </c>
      <c r="O728">
        <v>1.33</v>
      </c>
      <c r="P728">
        <v>3.38</v>
      </c>
      <c r="R728">
        <v>0.94</v>
      </c>
      <c r="S728">
        <v>7.38</v>
      </c>
      <c r="U728">
        <v>1.88</v>
      </c>
      <c r="V728">
        <v>6.81</v>
      </c>
      <c r="X728">
        <v>1.24</v>
      </c>
      <c r="Y728">
        <v>3.56</v>
      </c>
      <c r="AA728">
        <v>2.5299999999999998</v>
      </c>
      <c r="AB728">
        <v>7.19</v>
      </c>
      <c r="AD728">
        <v>2.63</v>
      </c>
      <c r="AE728">
        <v>4.8099999999999996</v>
      </c>
      <c r="AG728">
        <v>3.46</v>
      </c>
      <c r="AH728">
        <v>3.96</v>
      </c>
      <c r="AJ728">
        <v>4.21</v>
      </c>
      <c r="AK728">
        <v>10.74</v>
      </c>
      <c r="AM728">
        <v>5.99</v>
      </c>
      <c r="AN728">
        <v>7.38</v>
      </c>
      <c r="AP728">
        <v>5.31</v>
      </c>
      <c r="AQ728">
        <v>23.64</v>
      </c>
      <c r="AS728">
        <v>4.16</v>
      </c>
      <c r="AT728">
        <v>11.56</v>
      </c>
      <c r="AV728">
        <v>2.89</v>
      </c>
      <c r="AW728">
        <v>12.99</v>
      </c>
      <c r="AY728">
        <v>5.09</v>
      </c>
      <c r="AZ728">
        <v>7.59</v>
      </c>
    </row>
    <row r="729" spans="1:52" x14ac:dyDescent="0.25">
      <c r="A729">
        <f t="shared" si="11"/>
        <v>728</v>
      </c>
      <c r="C729">
        <v>3.59</v>
      </c>
      <c r="D729">
        <v>3.38</v>
      </c>
      <c r="F729">
        <v>1.65</v>
      </c>
      <c r="G729">
        <v>1.92</v>
      </c>
      <c r="I729">
        <v>4.1100000000000003</v>
      </c>
      <c r="J729">
        <v>4.3499999999999996</v>
      </c>
      <c r="L729">
        <v>3.77</v>
      </c>
      <c r="M729">
        <v>8.8000000000000007</v>
      </c>
      <c r="O729">
        <v>1.29</v>
      </c>
      <c r="P729">
        <v>3.02</v>
      </c>
      <c r="R729">
        <v>0.94</v>
      </c>
      <c r="S729">
        <v>7.81</v>
      </c>
      <c r="U729">
        <v>1.92</v>
      </c>
      <c r="V729">
        <v>6.81</v>
      </c>
      <c r="X729">
        <v>2.02</v>
      </c>
      <c r="Y729">
        <v>3.56</v>
      </c>
      <c r="AA729">
        <v>3.09</v>
      </c>
      <c r="AB729">
        <v>8.8000000000000007</v>
      </c>
      <c r="AD729">
        <v>2.5499999999999998</v>
      </c>
      <c r="AE729">
        <v>5.0199999999999996</v>
      </c>
      <c r="AG729">
        <v>3.38</v>
      </c>
      <c r="AH729">
        <v>3.75</v>
      </c>
      <c r="AJ729">
        <v>3.77</v>
      </c>
      <c r="AK729">
        <v>8.2799999999999994</v>
      </c>
      <c r="AM729">
        <v>6.48</v>
      </c>
      <c r="AN729">
        <v>7</v>
      </c>
      <c r="AP729">
        <v>5.39</v>
      </c>
      <c r="AQ729">
        <v>26.94</v>
      </c>
      <c r="AS729">
        <v>4.1100000000000003</v>
      </c>
      <c r="AT729">
        <v>14.12</v>
      </c>
      <c r="AV729">
        <v>3.86</v>
      </c>
      <c r="AW729">
        <v>14.12</v>
      </c>
      <c r="AY729">
        <v>3.77</v>
      </c>
      <c r="AZ729">
        <v>8.8000000000000007</v>
      </c>
    </row>
    <row r="730" spans="1:52" x14ac:dyDescent="0.25">
      <c r="A730">
        <f t="shared" si="11"/>
        <v>729</v>
      </c>
      <c r="C730">
        <v>2.99</v>
      </c>
      <c r="D730">
        <v>3.22</v>
      </c>
      <c r="F730">
        <v>1.71</v>
      </c>
      <c r="G730">
        <v>1.9</v>
      </c>
      <c r="I730">
        <v>4</v>
      </c>
      <c r="J730">
        <v>4.43</v>
      </c>
      <c r="L730">
        <v>3.91</v>
      </c>
      <c r="M730">
        <v>10.74</v>
      </c>
      <c r="O730">
        <v>1.58</v>
      </c>
      <c r="P730">
        <v>2.84</v>
      </c>
      <c r="R730">
        <v>0.98</v>
      </c>
      <c r="S730">
        <v>8.0399999999999991</v>
      </c>
      <c r="U730">
        <v>2.56</v>
      </c>
      <c r="V730">
        <v>7</v>
      </c>
      <c r="X730">
        <v>2.56</v>
      </c>
      <c r="Y730">
        <v>3.56</v>
      </c>
      <c r="AA730">
        <v>3.63</v>
      </c>
      <c r="AB730">
        <v>10.02</v>
      </c>
      <c r="AD730">
        <v>2.5299999999999998</v>
      </c>
      <c r="AE730">
        <v>5.48</v>
      </c>
      <c r="AG730">
        <v>3.16</v>
      </c>
      <c r="AH730">
        <v>3.88</v>
      </c>
      <c r="AJ730">
        <v>3.63</v>
      </c>
      <c r="AK730">
        <v>10.02</v>
      </c>
      <c r="AM730">
        <v>6.38</v>
      </c>
      <c r="AN730">
        <v>6.64</v>
      </c>
      <c r="AP730">
        <v>5.47</v>
      </c>
      <c r="AQ730">
        <v>17.850000000000001</v>
      </c>
      <c r="AS730">
        <v>4.1100000000000003</v>
      </c>
      <c r="AT730">
        <v>11.14</v>
      </c>
      <c r="AV730">
        <v>4.1100000000000003</v>
      </c>
      <c r="AW730">
        <v>13.54</v>
      </c>
      <c r="AY730">
        <v>3.91</v>
      </c>
      <c r="AZ730">
        <v>10.74</v>
      </c>
    </row>
    <row r="731" spans="1:52" x14ac:dyDescent="0.25">
      <c r="A731">
        <f t="shared" si="11"/>
        <v>730</v>
      </c>
      <c r="C731">
        <v>2.38</v>
      </c>
      <c r="D731">
        <v>3.12</v>
      </c>
      <c r="F731">
        <v>1.61</v>
      </c>
      <c r="G731">
        <v>1.9</v>
      </c>
      <c r="I731">
        <v>3.96</v>
      </c>
      <c r="J731">
        <v>4.43</v>
      </c>
      <c r="L731">
        <v>4.0599999999999996</v>
      </c>
      <c r="M731">
        <v>10.74</v>
      </c>
      <c r="O731">
        <v>1.64</v>
      </c>
      <c r="P731">
        <v>2.64</v>
      </c>
      <c r="R731">
        <v>0.96</v>
      </c>
      <c r="S731">
        <v>7.19</v>
      </c>
      <c r="U731">
        <v>2.46</v>
      </c>
      <c r="V731">
        <v>7.19</v>
      </c>
      <c r="X731">
        <v>2.6</v>
      </c>
      <c r="Y731">
        <v>3.56</v>
      </c>
      <c r="AA731">
        <v>4.0599999999999996</v>
      </c>
      <c r="AB731">
        <v>9.69</v>
      </c>
      <c r="AD731">
        <v>2.27</v>
      </c>
      <c r="AE731">
        <v>4.8099999999999996</v>
      </c>
      <c r="AG731">
        <v>3.2</v>
      </c>
      <c r="AH731">
        <v>4.1100000000000003</v>
      </c>
      <c r="AJ731">
        <v>3.55</v>
      </c>
      <c r="AK731">
        <v>10.37</v>
      </c>
      <c r="AM731">
        <v>6.09</v>
      </c>
      <c r="AN731">
        <v>6.31</v>
      </c>
      <c r="AP731">
        <v>5.64</v>
      </c>
      <c r="AQ731">
        <v>25.2</v>
      </c>
      <c r="AS731">
        <v>3.77</v>
      </c>
      <c r="AT731">
        <v>9.3800000000000008</v>
      </c>
      <c r="AV731">
        <v>3.59</v>
      </c>
      <c r="AW731">
        <v>10.37</v>
      </c>
      <c r="AY731">
        <v>4.0599999999999996</v>
      </c>
      <c r="AZ731">
        <v>10.74</v>
      </c>
    </row>
    <row r="732" spans="1:52" x14ac:dyDescent="0.25">
      <c r="A732">
        <f t="shared" si="11"/>
        <v>731</v>
      </c>
      <c r="C732">
        <v>2.25</v>
      </c>
      <c r="D732">
        <v>3.07</v>
      </c>
      <c r="F732">
        <v>1.72</v>
      </c>
      <c r="G732">
        <v>2.02</v>
      </c>
      <c r="I732">
        <v>3.77</v>
      </c>
      <c r="J732">
        <v>4.5199999999999996</v>
      </c>
      <c r="L732">
        <v>5.16</v>
      </c>
      <c r="M732">
        <v>8.2799999999999994</v>
      </c>
      <c r="O732">
        <v>1.55</v>
      </c>
      <c r="P732">
        <v>2.76</v>
      </c>
      <c r="R732">
        <v>0.98</v>
      </c>
      <c r="S732">
        <v>8.2799999999999994</v>
      </c>
      <c r="U732">
        <v>2.0499999999999998</v>
      </c>
      <c r="V732">
        <v>7.19</v>
      </c>
      <c r="X732">
        <v>2.2999999999999998</v>
      </c>
      <c r="Y732">
        <v>3.56</v>
      </c>
      <c r="AA732">
        <v>4.16</v>
      </c>
      <c r="AB732">
        <v>11.14</v>
      </c>
      <c r="AD732">
        <v>2.0099999999999998</v>
      </c>
      <c r="AE732">
        <v>3.56</v>
      </c>
      <c r="AG732">
        <v>3.35</v>
      </c>
      <c r="AH732">
        <v>4.26</v>
      </c>
      <c r="AJ732">
        <v>3.55</v>
      </c>
      <c r="AK732">
        <v>10.02</v>
      </c>
      <c r="AM732">
        <v>6.18</v>
      </c>
      <c r="AN732">
        <v>7.81</v>
      </c>
      <c r="AP732">
        <v>6.18</v>
      </c>
      <c r="AQ732">
        <v>25.2</v>
      </c>
      <c r="AS732">
        <v>3.46</v>
      </c>
      <c r="AT732">
        <v>10.02</v>
      </c>
      <c r="AV732">
        <v>3.67</v>
      </c>
      <c r="AW732">
        <v>12.99</v>
      </c>
      <c r="AY732">
        <v>5.16</v>
      </c>
      <c r="AZ732">
        <v>8.2799999999999994</v>
      </c>
    </row>
    <row r="733" spans="1:52" x14ac:dyDescent="0.25">
      <c r="A733">
        <f t="shared" si="11"/>
        <v>732</v>
      </c>
      <c r="C733">
        <v>2.14</v>
      </c>
      <c r="D733">
        <v>3.02</v>
      </c>
      <c r="F733">
        <v>1.68</v>
      </c>
      <c r="G733">
        <v>2.0699999999999998</v>
      </c>
      <c r="I733">
        <v>3.5</v>
      </c>
      <c r="J733">
        <v>4.62</v>
      </c>
      <c r="L733">
        <v>4.68</v>
      </c>
      <c r="M733">
        <v>7.59</v>
      </c>
      <c r="O733">
        <v>1.3</v>
      </c>
      <c r="P733">
        <v>2.93</v>
      </c>
      <c r="R733">
        <v>1.1000000000000001</v>
      </c>
      <c r="S733">
        <v>10.37</v>
      </c>
      <c r="U733">
        <v>2.2999999999999998</v>
      </c>
      <c r="V733">
        <v>7.19</v>
      </c>
      <c r="X733">
        <v>1.81</v>
      </c>
      <c r="Y733">
        <v>3.56</v>
      </c>
      <c r="AA733">
        <v>4.62</v>
      </c>
      <c r="AB733">
        <v>12.48</v>
      </c>
      <c r="AD733">
        <v>1.92</v>
      </c>
      <c r="AE733">
        <v>3.32</v>
      </c>
      <c r="AG733">
        <v>3.59</v>
      </c>
      <c r="AH733">
        <v>4.43</v>
      </c>
      <c r="AJ733">
        <v>3.16</v>
      </c>
      <c r="AK733">
        <v>9.3800000000000008</v>
      </c>
      <c r="AM733">
        <v>6.18</v>
      </c>
      <c r="AN733">
        <v>6.64</v>
      </c>
      <c r="AP733">
        <v>5.99</v>
      </c>
      <c r="AQ733">
        <v>12.99</v>
      </c>
      <c r="AS733">
        <v>3.55</v>
      </c>
      <c r="AT733">
        <v>11.14</v>
      </c>
      <c r="AV733">
        <v>3.31</v>
      </c>
      <c r="AW733">
        <v>10.74</v>
      </c>
      <c r="AY733">
        <v>4.68</v>
      </c>
      <c r="AZ733">
        <v>7.59</v>
      </c>
    </row>
    <row r="734" spans="1:52" x14ac:dyDescent="0.25">
      <c r="A734">
        <f t="shared" si="11"/>
        <v>733</v>
      </c>
      <c r="C734">
        <v>2.69</v>
      </c>
      <c r="D734">
        <v>3.07</v>
      </c>
      <c r="F734">
        <v>1.69</v>
      </c>
      <c r="G734">
        <v>2.1800000000000002</v>
      </c>
      <c r="I734">
        <v>3.23</v>
      </c>
      <c r="J734">
        <v>4.43</v>
      </c>
      <c r="L734">
        <v>4.2699999999999996</v>
      </c>
      <c r="M734">
        <v>10.37</v>
      </c>
      <c r="O734">
        <v>1.29</v>
      </c>
      <c r="P734">
        <v>2.84</v>
      </c>
      <c r="R734">
        <v>1.1399999999999999</v>
      </c>
      <c r="S734">
        <v>10.74</v>
      </c>
      <c r="U734">
        <v>2.56</v>
      </c>
      <c r="V734">
        <v>8.5299999999999994</v>
      </c>
      <c r="X734">
        <v>1.83</v>
      </c>
      <c r="Y734">
        <v>3.56</v>
      </c>
      <c r="AA734">
        <v>4.38</v>
      </c>
      <c r="AB734">
        <v>13.54</v>
      </c>
      <c r="AD734">
        <v>1.93</v>
      </c>
      <c r="AE734">
        <v>3.38</v>
      </c>
      <c r="AG734">
        <v>3.2</v>
      </c>
      <c r="AH734">
        <v>4.62</v>
      </c>
      <c r="AJ734">
        <v>2.83</v>
      </c>
      <c r="AK734">
        <v>12.48</v>
      </c>
      <c r="AM734">
        <v>5.81</v>
      </c>
      <c r="AN734">
        <v>9.08</v>
      </c>
      <c r="AP734">
        <v>6.48</v>
      </c>
      <c r="AQ734">
        <v>12.99</v>
      </c>
      <c r="AS734">
        <v>3.55</v>
      </c>
      <c r="AT734">
        <v>9.3800000000000008</v>
      </c>
      <c r="AV734">
        <v>2.89</v>
      </c>
      <c r="AW734">
        <v>12.48</v>
      </c>
      <c r="AY734">
        <v>4.2699999999999996</v>
      </c>
      <c r="AZ734">
        <v>10.37</v>
      </c>
    </row>
    <row r="735" spans="1:52" x14ac:dyDescent="0.25">
      <c r="A735">
        <f t="shared" si="11"/>
        <v>734</v>
      </c>
      <c r="C735">
        <v>2.61</v>
      </c>
      <c r="D735">
        <v>3.02</v>
      </c>
      <c r="F735">
        <v>1.8</v>
      </c>
      <c r="G735">
        <v>2.33</v>
      </c>
      <c r="I735">
        <v>3.23</v>
      </c>
      <c r="J735">
        <v>4.1100000000000003</v>
      </c>
      <c r="L735">
        <v>3.67</v>
      </c>
      <c r="M735">
        <v>10.02</v>
      </c>
      <c r="O735">
        <v>1.42</v>
      </c>
      <c r="P735">
        <v>2.84</v>
      </c>
      <c r="R735">
        <v>1.08</v>
      </c>
      <c r="S735">
        <v>8.8000000000000007</v>
      </c>
      <c r="U735">
        <v>2.88</v>
      </c>
      <c r="V735">
        <v>9.69</v>
      </c>
      <c r="X735">
        <v>2</v>
      </c>
      <c r="Y735">
        <v>3.56</v>
      </c>
      <c r="AA735">
        <v>4.8099999999999996</v>
      </c>
      <c r="AB735">
        <v>14.76</v>
      </c>
      <c r="AD735">
        <v>2.14</v>
      </c>
      <c r="AE735">
        <v>3.81</v>
      </c>
      <c r="AG735">
        <v>3.16</v>
      </c>
      <c r="AH735">
        <v>4.3499999999999996</v>
      </c>
      <c r="AJ735">
        <v>3.55</v>
      </c>
      <c r="AK735">
        <v>8.5299999999999994</v>
      </c>
      <c r="AM735">
        <v>5.55</v>
      </c>
      <c r="AN735">
        <v>9.08</v>
      </c>
      <c r="AP735">
        <v>5.64</v>
      </c>
      <c r="AQ735">
        <v>13.54</v>
      </c>
      <c r="AS735">
        <v>4.2699999999999996</v>
      </c>
      <c r="AT735">
        <v>9.69</v>
      </c>
      <c r="AV735">
        <v>4.0599999999999996</v>
      </c>
      <c r="AW735">
        <v>10.74</v>
      </c>
      <c r="AY735">
        <v>3.67</v>
      </c>
      <c r="AZ735">
        <v>10.02</v>
      </c>
    </row>
    <row r="736" spans="1:52" x14ac:dyDescent="0.25">
      <c r="A736">
        <f t="shared" si="11"/>
        <v>735</v>
      </c>
      <c r="C736">
        <v>2.14</v>
      </c>
      <c r="D736">
        <v>3.02</v>
      </c>
      <c r="F736">
        <v>1.77</v>
      </c>
      <c r="G736">
        <v>2.36</v>
      </c>
      <c r="I736">
        <v>3.42</v>
      </c>
      <c r="J736">
        <v>3.88</v>
      </c>
      <c r="L736">
        <v>3.81</v>
      </c>
      <c r="M736">
        <v>8.5299999999999994</v>
      </c>
      <c r="O736">
        <v>1.35</v>
      </c>
      <c r="P736">
        <v>2.88</v>
      </c>
      <c r="R736">
        <v>1.03</v>
      </c>
      <c r="S736">
        <v>8.2799999999999994</v>
      </c>
      <c r="U736">
        <v>2.27</v>
      </c>
      <c r="V736">
        <v>10.37</v>
      </c>
      <c r="X736">
        <v>2.42</v>
      </c>
      <c r="Y736">
        <v>3.56</v>
      </c>
      <c r="AA736">
        <v>5.16</v>
      </c>
      <c r="AB736">
        <v>16.98</v>
      </c>
      <c r="AD736">
        <v>2.14</v>
      </c>
      <c r="AE736">
        <v>4.1100000000000003</v>
      </c>
      <c r="AG736">
        <v>3.2</v>
      </c>
      <c r="AH736">
        <v>4.43</v>
      </c>
      <c r="AJ736">
        <v>2.8</v>
      </c>
      <c r="AK736">
        <v>12.48</v>
      </c>
      <c r="AM736">
        <v>5.81</v>
      </c>
      <c r="AN736">
        <v>9.08</v>
      </c>
      <c r="AP736">
        <v>5.16</v>
      </c>
      <c r="AQ736">
        <v>12</v>
      </c>
      <c r="AS736">
        <v>5.72</v>
      </c>
      <c r="AT736">
        <v>10.02</v>
      </c>
      <c r="AV736">
        <v>4.4400000000000004</v>
      </c>
      <c r="AW736">
        <v>12.48</v>
      </c>
      <c r="AY736">
        <v>3.81</v>
      </c>
      <c r="AZ736">
        <v>8.5299999999999994</v>
      </c>
    </row>
    <row r="737" spans="1:52" x14ac:dyDescent="0.25">
      <c r="A737">
        <f t="shared" si="11"/>
        <v>736</v>
      </c>
      <c r="C737">
        <v>2.12</v>
      </c>
      <c r="D737">
        <v>3.07</v>
      </c>
      <c r="F737">
        <v>1.77</v>
      </c>
      <c r="G737">
        <v>2.1800000000000002</v>
      </c>
      <c r="I737">
        <v>3.5</v>
      </c>
      <c r="J737">
        <v>4.03</v>
      </c>
      <c r="L737">
        <v>4.2699999999999996</v>
      </c>
      <c r="M737">
        <v>9.69</v>
      </c>
      <c r="O737">
        <v>1.53</v>
      </c>
      <c r="P737">
        <v>2.84</v>
      </c>
      <c r="R737">
        <v>1.1000000000000001</v>
      </c>
      <c r="S737">
        <v>9.08</v>
      </c>
      <c r="U737">
        <v>2.27</v>
      </c>
      <c r="V737">
        <v>11.14</v>
      </c>
      <c r="X737">
        <v>2.4900000000000002</v>
      </c>
      <c r="Y737">
        <v>3.56</v>
      </c>
      <c r="AA737">
        <v>5.31</v>
      </c>
      <c r="AB737">
        <v>16.98</v>
      </c>
      <c r="AD737">
        <v>2.14</v>
      </c>
      <c r="AE737">
        <v>4.1100000000000003</v>
      </c>
      <c r="AG737">
        <v>3.81</v>
      </c>
      <c r="AH737">
        <v>4.43</v>
      </c>
      <c r="AJ737">
        <v>2.66</v>
      </c>
      <c r="AK737">
        <v>8.2799999999999994</v>
      </c>
      <c r="AM737">
        <v>5.81</v>
      </c>
      <c r="AN737">
        <v>10.02</v>
      </c>
      <c r="AP737">
        <v>5.0199999999999996</v>
      </c>
      <c r="AQ737">
        <v>12.48</v>
      </c>
      <c r="AS737">
        <v>7.29</v>
      </c>
      <c r="AT737">
        <v>9.69</v>
      </c>
      <c r="AV737">
        <v>3.81</v>
      </c>
      <c r="AW737">
        <v>12.99</v>
      </c>
      <c r="AY737">
        <v>4.2699999999999996</v>
      </c>
      <c r="AZ737">
        <v>9.69</v>
      </c>
    </row>
    <row r="738" spans="1:52" x14ac:dyDescent="0.25">
      <c r="A738">
        <f t="shared" si="11"/>
        <v>737</v>
      </c>
      <c r="C738">
        <v>2.31</v>
      </c>
      <c r="D738">
        <v>3.07</v>
      </c>
      <c r="F738">
        <v>1.64</v>
      </c>
      <c r="G738">
        <v>2.12</v>
      </c>
      <c r="I738">
        <v>3.55</v>
      </c>
      <c r="J738">
        <v>4.18</v>
      </c>
      <c r="L738">
        <v>4</v>
      </c>
      <c r="M738">
        <v>8.0399999999999991</v>
      </c>
      <c r="O738">
        <v>1.47</v>
      </c>
      <c r="P738">
        <v>2.97</v>
      </c>
      <c r="R738">
        <v>1.25</v>
      </c>
      <c r="S738">
        <v>12.48</v>
      </c>
      <c r="U738">
        <v>2.8</v>
      </c>
      <c r="V738">
        <v>11.56</v>
      </c>
      <c r="X738">
        <v>3.22</v>
      </c>
      <c r="Y738">
        <v>3.56</v>
      </c>
      <c r="AA738">
        <v>4.8099999999999996</v>
      </c>
      <c r="AB738">
        <v>12</v>
      </c>
      <c r="AD738">
        <v>2.25</v>
      </c>
      <c r="AE738">
        <v>3.75</v>
      </c>
      <c r="AG738">
        <v>4.5599999999999996</v>
      </c>
      <c r="AH738">
        <v>4.8099999999999996</v>
      </c>
      <c r="AJ738">
        <v>2.93</v>
      </c>
      <c r="AK738">
        <v>9.3800000000000008</v>
      </c>
      <c r="AM738">
        <v>6.38</v>
      </c>
      <c r="AN738">
        <v>10.02</v>
      </c>
      <c r="AP738">
        <v>5.39</v>
      </c>
      <c r="AQ738">
        <v>12.99</v>
      </c>
      <c r="AS738">
        <v>8.42</v>
      </c>
      <c r="AT738">
        <v>10.02</v>
      </c>
      <c r="AV738">
        <v>9.27</v>
      </c>
      <c r="AW738">
        <v>12.99</v>
      </c>
      <c r="AY738">
        <v>4</v>
      </c>
      <c r="AZ738">
        <v>8.0399999999999991</v>
      </c>
    </row>
    <row r="739" spans="1:52" x14ac:dyDescent="0.25">
      <c r="A739">
        <f t="shared" si="11"/>
        <v>738</v>
      </c>
      <c r="C739">
        <v>2.61</v>
      </c>
      <c r="D739">
        <v>3.07</v>
      </c>
      <c r="F739">
        <v>1.66</v>
      </c>
      <c r="G739">
        <v>2.27</v>
      </c>
      <c r="I739">
        <v>3.77</v>
      </c>
      <c r="J739">
        <v>4.1100000000000003</v>
      </c>
      <c r="L739">
        <v>3.63</v>
      </c>
      <c r="M739">
        <v>7</v>
      </c>
      <c r="O739">
        <v>1.65</v>
      </c>
      <c r="P739">
        <v>2.88</v>
      </c>
      <c r="R739">
        <v>1.47</v>
      </c>
      <c r="S739">
        <v>18.8</v>
      </c>
      <c r="U739">
        <v>3.96</v>
      </c>
      <c r="V739">
        <v>12</v>
      </c>
      <c r="X739">
        <v>3.75</v>
      </c>
      <c r="Y739">
        <v>3.56</v>
      </c>
      <c r="AA739">
        <v>4.21</v>
      </c>
      <c r="AB739">
        <v>11.14</v>
      </c>
      <c r="AD739">
        <v>2.5499999999999998</v>
      </c>
      <c r="AE739">
        <v>4.18</v>
      </c>
      <c r="AG739">
        <v>4.68</v>
      </c>
      <c r="AH739">
        <v>4.8099999999999996</v>
      </c>
      <c r="AJ739">
        <v>3.02</v>
      </c>
      <c r="AK739">
        <v>8.2799999999999994</v>
      </c>
      <c r="AM739">
        <v>7.55</v>
      </c>
      <c r="AN739">
        <v>9.3800000000000008</v>
      </c>
      <c r="AP739">
        <v>5.0199999999999996</v>
      </c>
      <c r="AQ739">
        <v>13.54</v>
      </c>
      <c r="AS739">
        <v>10.26</v>
      </c>
      <c r="AT739">
        <v>11.14</v>
      </c>
      <c r="AV739">
        <v>12.85</v>
      </c>
      <c r="AW739">
        <v>12</v>
      </c>
      <c r="AY739">
        <v>3.63</v>
      </c>
      <c r="AZ739">
        <v>7</v>
      </c>
    </row>
    <row r="740" spans="1:52" x14ac:dyDescent="0.25">
      <c r="A740">
        <f t="shared" si="11"/>
        <v>739</v>
      </c>
      <c r="C740">
        <v>2.58</v>
      </c>
      <c r="D740">
        <v>3.12</v>
      </c>
      <c r="F740">
        <v>1.68</v>
      </c>
      <c r="G740">
        <v>2.0499999999999998</v>
      </c>
      <c r="I740">
        <v>3.91</v>
      </c>
      <c r="J740">
        <v>4.18</v>
      </c>
      <c r="L740">
        <v>3.2</v>
      </c>
      <c r="M740">
        <v>7.59</v>
      </c>
      <c r="O740">
        <v>2.02</v>
      </c>
      <c r="P740">
        <v>3.68</v>
      </c>
      <c r="R740">
        <v>1.71</v>
      </c>
      <c r="S740">
        <v>25.2</v>
      </c>
      <c r="U740">
        <v>4.3499999999999996</v>
      </c>
      <c r="V740">
        <v>12.48</v>
      </c>
      <c r="X740">
        <v>4.03</v>
      </c>
      <c r="Y740">
        <v>3.56</v>
      </c>
      <c r="AA740">
        <v>4.16</v>
      </c>
      <c r="AB740">
        <v>10.74</v>
      </c>
      <c r="AD740">
        <v>2.31</v>
      </c>
      <c r="AE740">
        <v>4.91</v>
      </c>
      <c r="AG740">
        <v>4.4400000000000004</v>
      </c>
      <c r="AH740">
        <v>4.3499999999999996</v>
      </c>
      <c r="AJ740">
        <v>3.13</v>
      </c>
      <c r="AK740">
        <v>9.08</v>
      </c>
      <c r="AM740">
        <v>7.16</v>
      </c>
      <c r="AN740">
        <v>9.3800000000000008</v>
      </c>
      <c r="AP740">
        <v>5.09</v>
      </c>
      <c r="AQ740">
        <v>13.54</v>
      </c>
      <c r="AS740">
        <v>11.97</v>
      </c>
      <c r="AT740">
        <v>11.56</v>
      </c>
      <c r="AV740">
        <v>13.5</v>
      </c>
      <c r="AW740">
        <v>13.54</v>
      </c>
      <c r="AY740">
        <v>3.2</v>
      </c>
      <c r="AZ740">
        <v>7.59</v>
      </c>
    </row>
    <row r="741" spans="1:52" x14ac:dyDescent="0.25">
      <c r="A741">
        <f t="shared" si="11"/>
        <v>740</v>
      </c>
      <c r="C741">
        <v>2.63</v>
      </c>
      <c r="D741">
        <v>3.22</v>
      </c>
      <c r="F741">
        <v>1.43</v>
      </c>
      <c r="G741">
        <v>2.0499999999999998</v>
      </c>
      <c r="I741">
        <v>3.91</v>
      </c>
      <c r="J741">
        <v>4.43</v>
      </c>
      <c r="L741">
        <v>3.55</v>
      </c>
      <c r="M741">
        <v>8.2799999999999994</v>
      </c>
      <c r="O741">
        <v>2.2400000000000002</v>
      </c>
      <c r="P741">
        <v>4.18</v>
      </c>
      <c r="R741">
        <v>1.77</v>
      </c>
      <c r="S741">
        <v>28.9</v>
      </c>
      <c r="U741">
        <v>3.56</v>
      </c>
      <c r="V741">
        <v>13.54</v>
      </c>
      <c r="X741">
        <v>4.3499999999999996</v>
      </c>
      <c r="Y741">
        <v>3.56</v>
      </c>
      <c r="AA741">
        <v>3.86</v>
      </c>
      <c r="AB741">
        <v>12.48</v>
      </c>
      <c r="AD741">
        <v>2.27</v>
      </c>
      <c r="AE741">
        <v>4.8099999999999996</v>
      </c>
      <c r="AG741">
        <v>5.0199999999999996</v>
      </c>
      <c r="AH741">
        <v>4.03</v>
      </c>
      <c r="AJ741">
        <v>2.61</v>
      </c>
      <c r="AK741">
        <v>14.76</v>
      </c>
      <c r="AM741">
        <v>8.91</v>
      </c>
      <c r="AN741">
        <v>9.69</v>
      </c>
      <c r="AP741">
        <v>5.16</v>
      </c>
      <c r="AQ741">
        <v>13.54</v>
      </c>
      <c r="AS741">
        <v>12.26</v>
      </c>
      <c r="AT741">
        <v>11.56</v>
      </c>
      <c r="AV741">
        <v>13.17</v>
      </c>
      <c r="AW741">
        <v>14.76</v>
      </c>
      <c r="AY741">
        <v>3.55</v>
      </c>
      <c r="AZ741">
        <v>8.2799999999999994</v>
      </c>
    </row>
    <row r="742" spans="1:52" x14ac:dyDescent="0.25">
      <c r="A742">
        <f t="shared" si="11"/>
        <v>741</v>
      </c>
      <c r="C742">
        <v>3.35</v>
      </c>
      <c r="D742">
        <v>3.32</v>
      </c>
      <c r="F742">
        <v>1.24</v>
      </c>
      <c r="G742">
        <v>1.95</v>
      </c>
      <c r="I742">
        <v>4.0599999999999996</v>
      </c>
      <c r="J742">
        <v>4.3499999999999996</v>
      </c>
      <c r="L742">
        <v>4.16</v>
      </c>
      <c r="M742">
        <v>9.08</v>
      </c>
      <c r="O742">
        <v>2.12</v>
      </c>
      <c r="P742">
        <v>3.96</v>
      </c>
      <c r="R742">
        <v>1.67</v>
      </c>
      <c r="S742">
        <v>23.64</v>
      </c>
      <c r="U742">
        <v>3.07</v>
      </c>
      <c r="V742">
        <v>13.54</v>
      </c>
      <c r="X742">
        <v>4.26</v>
      </c>
      <c r="Y742">
        <v>3.56</v>
      </c>
      <c r="AA742">
        <v>4.21</v>
      </c>
      <c r="AB742">
        <v>12</v>
      </c>
      <c r="AD742">
        <v>1.9</v>
      </c>
      <c r="AE742">
        <v>5.0199999999999996</v>
      </c>
      <c r="AG742">
        <v>5.55</v>
      </c>
      <c r="AH742">
        <v>3.68</v>
      </c>
      <c r="AJ742">
        <v>2.5499999999999998</v>
      </c>
      <c r="AK742">
        <v>10.02</v>
      </c>
      <c r="AM742">
        <v>8.91</v>
      </c>
      <c r="AN742">
        <v>8.2799999999999994</v>
      </c>
      <c r="AP742">
        <v>5.55</v>
      </c>
      <c r="AQ742">
        <v>14.12</v>
      </c>
      <c r="AS742">
        <v>11.97</v>
      </c>
      <c r="AT742">
        <v>10.37</v>
      </c>
      <c r="AV742">
        <v>13.17</v>
      </c>
      <c r="AW742">
        <v>14.12</v>
      </c>
      <c r="AY742">
        <v>4.16</v>
      </c>
      <c r="AZ742">
        <v>9.08</v>
      </c>
    </row>
    <row r="743" spans="1:52" x14ac:dyDescent="0.25">
      <c r="A743">
        <f t="shared" si="11"/>
        <v>742</v>
      </c>
      <c r="C743">
        <v>4</v>
      </c>
      <c r="D743">
        <v>3.27</v>
      </c>
      <c r="F743">
        <v>1.22</v>
      </c>
      <c r="G743">
        <v>1.95</v>
      </c>
      <c r="I743">
        <v>4.16</v>
      </c>
      <c r="J743">
        <v>4.26</v>
      </c>
      <c r="L743">
        <v>5.16</v>
      </c>
      <c r="M743">
        <v>9.3800000000000008</v>
      </c>
      <c r="O743">
        <v>1.75</v>
      </c>
      <c r="P743">
        <v>3.38</v>
      </c>
      <c r="R743">
        <v>1.57</v>
      </c>
      <c r="S743">
        <v>19.84</v>
      </c>
      <c r="U743">
        <v>2.64</v>
      </c>
      <c r="V743">
        <v>17.850000000000001</v>
      </c>
      <c r="X743">
        <v>3.56</v>
      </c>
      <c r="Y743">
        <v>3.56</v>
      </c>
      <c r="AA743">
        <v>3.96</v>
      </c>
      <c r="AB743">
        <v>11.56</v>
      </c>
      <c r="AD743">
        <v>2.02</v>
      </c>
      <c r="AE743">
        <v>4.71</v>
      </c>
      <c r="AG743">
        <v>6.18</v>
      </c>
      <c r="AH743">
        <v>3.56</v>
      </c>
      <c r="AJ743">
        <v>2.4500000000000002</v>
      </c>
      <c r="AK743">
        <v>12.99</v>
      </c>
      <c r="AM743">
        <v>8.58</v>
      </c>
      <c r="AN743">
        <v>7.38</v>
      </c>
      <c r="AP743">
        <v>5.47</v>
      </c>
      <c r="AQ743">
        <v>13.54</v>
      </c>
      <c r="AS743">
        <v>11.7</v>
      </c>
      <c r="AT743">
        <v>11.56</v>
      </c>
      <c r="AV743">
        <v>13.17</v>
      </c>
      <c r="AW743">
        <v>12.99</v>
      </c>
      <c r="AY743">
        <v>5.16</v>
      </c>
      <c r="AZ743">
        <v>9.3800000000000008</v>
      </c>
    </row>
    <row r="744" spans="1:52" x14ac:dyDescent="0.25">
      <c r="A744">
        <f t="shared" si="11"/>
        <v>743</v>
      </c>
      <c r="C744">
        <v>3.77</v>
      </c>
      <c r="D744">
        <v>3.44</v>
      </c>
      <c r="F744">
        <v>1.32</v>
      </c>
      <c r="G744">
        <v>1.77</v>
      </c>
      <c r="I744">
        <v>4.1100000000000003</v>
      </c>
      <c r="J744">
        <v>4.5199999999999996</v>
      </c>
      <c r="L744">
        <v>6.18</v>
      </c>
      <c r="M744">
        <v>8.8000000000000007</v>
      </c>
      <c r="O744">
        <v>1.5</v>
      </c>
      <c r="P744">
        <v>3.17</v>
      </c>
      <c r="R744">
        <v>1.47</v>
      </c>
      <c r="S744">
        <v>16.18</v>
      </c>
      <c r="U744">
        <v>2.64</v>
      </c>
      <c r="V744">
        <v>19.84</v>
      </c>
      <c r="X744">
        <v>3.02</v>
      </c>
      <c r="Y744">
        <v>3.56</v>
      </c>
      <c r="AA744">
        <v>4</v>
      </c>
      <c r="AB744">
        <v>12.99</v>
      </c>
      <c r="AD744">
        <v>1.58</v>
      </c>
      <c r="AE744">
        <v>3.56</v>
      </c>
      <c r="AG744">
        <v>6.09</v>
      </c>
      <c r="AH744">
        <v>3.62</v>
      </c>
      <c r="AJ744">
        <v>2.33</v>
      </c>
      <c r="AK744">
        <v>11.56</v>
      </c>
      <c r="AM744">
        <v>8.58</v>
      </c>
      <c r="AN744">
        <v>7.38</v>
      </c>
      <c r="AP744">
        <v>5.16</v>
      </c>
      <c r="AQ744">
        <v>13.54</v>
      </c>
      <c r="AS744">
        <v>11.7</v>
      </c>
      <c r="AT744">
        <v>7.81</v>
      </c>
      <c r="AV744">
        <v>13.17</v>
      </c>
      <c r="AW744">
        <v>9.08</v>
      </c>
      <c r="AY744">
        <v>6.18</v>
      </c>
      <c r="AZ744">
        <v>8.8000000000000007</v>
      </c>
    </row>
    <row r="745" spans="1:52" x14ac:dyDescent="0.25">
      <c r="A745">
        <f t="shared" si="11"/>
        <v>744</v>
      </c>
      <c r="C745">
        <v>3.09</v>
      </c>
      <c r="D745">
        <v>3.75</v>
      </c>
      <c r="F745">
        <v>1.18</v>
      </c>
      <c r="G745">
        <v>1.73</v>
      </c>
      <c r="I745">
        <v>4.21</v>
      </c>
      <c r="J745">
        <v>4.71</v>
      </c>
      <c r="L745">
        <v>6.28</v>
      </c>
      <c r="M745">
        <v>8.0399999999999991</v>
      </c>
      <c r="O745">
        <v>1.57</v>
      </c>
      <c r="P745">
        <v>3.56</v>
      </c>
      <c r="R745">
        <v>1.38</v>
      </c>
      <c r="S745">
        <v>13.54</v>
      </c>
      <c r="U745">
        <v>2.72</v>
      </c>
      <c r="V745">
        <v>5.6</v>
      </c>
      <c r="X745">
        <v>2.56</v>
      </c>
      <c r="Y745">
        <v>3.56</v>
      </c>
      <c r="AA745">
        <v>4.68</v>
      </c>
      <c r="AB745">
        <v>10.74</v>
      </c>
      <c r="AD745">
        <v>1.78</v>
      </c>
      <c r="AE745">
        <v>3.12</v>
      </c>
      <c r="AG745">
        <v>4.75</v>
      </c>
      <c r="AH745">
        <v>3.96</v>
      </c>
      <c r="AJ745">
        <v>3.67</v>
      </c>
      <c r="AK745">
        <v>14.76</v>
      </c>
      <c r="AM745">
        <v>9.09</v>
      </c>
      <c r="AN745">
        <v>7.81</v>
      </c>
      <c r="AP745">
        <v>5.0199999999999996</v>
      </c>
      <c r="AQ745">
        <v>16.18</v>
      </c>
      <c r="AS745">
        <v>11.7</v>
      </c>
      <c r="AT745">
        <v>7.38</v>
      </c>
      <c r="AV745">
        <v>13.17</v>
      </c>
      <c r="AW745">
        <v>8.5299999999999994</v>
      </c>
      <c r="AY745">
        <v>6.28</v>
      </c>
      <c r="AZ745">
        <v>8.0399999999999991</v>
      </c>
    </row>
    <row r="746" spans="1:52" x14ac:dyDescent="0.25">
      <c r="A746">
        <f t="shared" si="11"/>
        <v>745</v>
      </c>
      <c r="C746">
        <v>2.48</v>
      </c>
      <c r="D746">
        <v>3.5</v>
      </c>
      <c r="F746">
        <v>1.18</v>
      </c>
      <c r="G746">
        <v>1.71</v>
      </c>
      <c r="I746">
        <v>4.16</v>
      </c>
      <c r="J746">
        <v>4.8099999999999996</v>
      </c>
      <c r="L746">
        <v>3.59</v>
      </c>
      <c r="M746">
        <v>6.81</v>
      </c>
      <c r="O746">
        <v>2.2999999999999998</v>
      </c>
      <c r="P746">
        <v>3.38</v>
      </c>
      <c r="R746">
        <v>1.35</v>
      </c>
      <c r="S746">
        <v>14.12</v>
      </c>
      <c r="U746">
        <v>2.8</v>
      </c>
      <c r="V746">
        <v>5.6</v>
      </c>
      <c r="X746">
        <v>1.39</v>
      </c>
      <c r="Y746">
        <v>3.56</v>
      </c>
      <c r="AA746">
        <v>5.0199999999999996</v>
      </c>
      <c r="AB746">
        <v>9.69</v>
      </c>
      <c r="AD746">
        <v>1.64</v>
      </c>
      <c r="AE746">
        <v>2.8</v>
      </c>
      <c r="AG746">
        <v>3.38</v>
      </c>
      <c r="AH746">
        <v>3.68</v>
      </c>
      <c r="AJ746">
        <v>3.31</v>
      </c>
      <c r="AK746">
        <v>15.44</v>
      </c>
      <c r="AM746">
        <v>8.74</v>
      </c>
      <c r="AN746">
        <v>7</v>
      </c>
      <c r="AP746">
        <v>5.0199999999999996</v>
      </c>
      <c r="AQ746">
        <v>19.84</v>
      </c>
      <c r="AS746">
        <v>11.7</v>
      </c>
      <c r="AT746">
        <v>9.08</v>
      </c>
      <c r="AV746">
        <v>13.17</v>
      </c>
      <c r="AW746">
        <v>12.99</v>
      </c>
      <c r="AY746">
        <v>3.59</v>
      </c>
      <c r="AZ746">
        <v>6.81</v>
      </c>
    </row>
    <row r="747" spans="1:52" x14ac:dyDescent="0.25">
      <c r="A747">
        <f t="shared" si="11"/>
        <v>746</v>
      </c>
      <c r="C747">
        <v>2.14</v>
      </c>
      <c r="D747">
        <v>3.56</v>
      </c>
      <c r="F747">
        <v>1.18</v>
      </c>
      <c r="G747">
        <v>1.71</v>
      </c>
      <c r="I747">
        <v>4.1100000000000003</v>
      </c>
      <c r="J747">
        <v>4.8099999999999996</v>
      </c>
      <c r="L747">
        <v>3.91</v>
      </c>
      <c r="M747">
        <v>8.0399999999999991</v>
      </c>
      <c r="O747">
        <v>2.72</v>
      </c>
      <c r="P747">
        <v>3.27</v>
      </c>
      <c r="R747">
        <v>1.52</v>
      </c>
      <c r="S747">
        <v>19.84</v>
      </c>
      <c r="U747">
        <v>2</v>
      </c>
      <c r="V747">
        <v>5.6</v>
      </c>
      <c r="X747">
        <v>1.01</v>
      </c>
      <c r="Y747">
        <v>3.56</v>
      </c>
      <c r="AA747">
        <v>4.62</v>
      </c>
      <c r="AB747">
        <v>10.37</v>
      </c>
      <c r="AD747">
        <v>2.06</v>
      </c>
      <c r="AE747">
        <v>3.22</v>
      </c>
      <c r="AG747">
        <v>4.5</v>
      </c>
      <c r="AH747">
        <v>3.68</v>
      </c>
      <c r="AJ747">
        <v>3.13</v>
      </c>
      <c r="AK747">
        <v>14.76</v>
      </c>
      <c r="AM747">
        <v>7.42</v>
      </c>
      <c r="AN747">
        <v>6.31</v>
      </c>
      <c r="AP747">
        <v>4.88</v>
      </c>
      <c r="AQ747">
        <v>19.84</v>
      </c>
      <c r="AS747">
        <v>11.7</v>
      </c>
      <c r="AT747">
        <v>6.01</v>
      </c>
      <c r="AV747">
        <v>13.17</v>
      </c>
      <c r="AW747">
        <v>12.48</v>
      </c>
      <c r="AY747">
        <v>3.91</v>
      </c>
      <c r="AZ747">
        <v>8.0399999999999991</v>
      </c>
    </row>
    <row r="748" spans="1:52" x14ac:dyDescent="0.25">
      <c r="A748">
        <f t="shared" si="11"/>
        <v>747</v>
      </c>
      <c r="C748">
        <v>2.14</v>
      </c>
      <c r="D748">
        <v>3.32</v>
      </c>
      <c r="F748">
        <v>1.27</v>
      </c>
      <c r="G748">
        <v>1.55</v>
      </c>
      <c r="I748">
        <v>4.4400000000000004</v>
      </c>
      <c r="J748">
        <v>4.62</v>
      </c>
      <c r="L748">
        <v>5.55</v>
      </c>
      <c r="M748">
        <v>8.5299999999999994</v>
      </c>
      <c r="O748">
        <v>2.12</v>
      </c>
      <c r="P748">
        <v>3.75</v>
      </c>
      <c r="R748">
        <v>1.65</v>
      </c>
      <c r="S748">
        <v>23.64</v>
      </c>
      <c r="U748">
        <v>1.88</v>
      </c>
      <c r="V748">
        <v>5.73</v>
      </c>
      <c r="X748">
        <v>1.1100000000000001</v>
      </c>
      <c r="Y748">
        <v>3.56</v>
      </c>
      <c r="AA748">
        <v>4.21</v>
      </c>
      <c r="AB748">
        <v>12.48</v>
      </c>
      <c r="AD748">
        <v>2.2200000000000002</v>
      </c>
      <c r="AE748">
        <v>3.88</v>
      </c>
      <c r="AG748">
        <v>2.86</v>
      </c>
      <c r="AH748">
        <v>3.44</v>
      </c>
      <c r="AJ748">
        <v>3.13</v>
      </c>
      <c r="AK748">
        <v>12.48</v>
      </c>
      <c r="AM748">
        <v>8.91</v>
      </c>
      <c r="AN748">
        <v>6.47</v>
      </c>
      <c r="AP748">
        <v>4.5599999999999996</v>
      </c>
      <c r="AQ748">
        <v>28.9</v>
      </c>
      <c r="AS748">
        <v>11.7</v>
      </c>
      <c r="AT748">
        <v>5.6</v>
      </c>
      <c r="AV748">
        <v>13.17</v>
      </c>
      <c r="AW748">
        <v>11.56</v>
      </c>
      <c r="AY748">
        <v>5.55</v>
      </c>
      <c r="AZ748">
        <v>8.5299999999999994</v>
      </c>
    </row>
    <row r="749" spans="1:52" x14ac:dyDescent="0.25">
      <c r="A749">
        <f t="shared" si="11"/>
        <v>748</v>
      </c>
      <c r="C749">
        <v>2.4</v>
      </c>
      <c r="D749">
        <v>3.27</v>
      </c>
      <c r="F749">
        <v>1.3</v>
      </c>
      <c r="G749">
        <v>1.52</v>
      </c>
      <c r="I749">
        <v>4.68</v>
      </c>
      <c r="J749">
        <v>4.71</v>
      </c>
      <c r="L749">
        <v>3.96</v>
      </c>
      <c r="M749">
        <v>10.37</v>
      </c>
      <c r="O749">
        <v>1.81</v>
      </c>
      <c r="P749">
        <v>3.75</v>
      </c>
      <c r="R749">
        <v>1.62</v>
      </c>
      <c r="S749">
        <v>20.98</v>
      </c>
      <c r="U749">
        <v>1.88</v>
      </c>
      <c r="V749">
        <v>5.87</v>
      </c>
      <c r="X749">
        <v>0.99</v>
      </c>
      <c r="Y749">
        <v>3.56</v>
      </c>
      <c r="AA749">
        <v>4.88</v>
      </c>
      <c r="AB749">
        <v>16.98</v>
      </c>
      <c r="AD749">
        <v>2.16</v>
      </c>
      <c r="AE749">
        <v>3.75</v>
      </c>
      <c r="AG749">
        <v>2.93</v>
      </c>
      <c r="AH749">
        <v>3.44</v>
      </c>
      <c r="AJ749">
        <v>3.38</v>
      </c>
      <c r="AK749">
        <v>9.69</v>
      </c>
      <c r="AM749">
        <v>7.42</v>
      </c>
      <c r="AN749">
        <v>6.81</v>
      </c>
      <c r="AP749">
        <v>4.4400000000000004</v>
      </c>
      <c r="AQ749">
        <v>22.24</v>
      </c>
      <c r="AS749">
        <v>11.97</v>
      </c>
      <c r="AT749">
        <v>7.38</v>
      </c>
      <c r="AV749">
        <v>13.17</v>
      </c>
      <c r="AW749">
        <v>10.74</v>
      </c>
      <c r="AY749">
        <v>3.96</v>
      </c>
      <c r="AZ749">
        <v>10.37</v>
      </c>
    </row>
    <row r="750" spans="1:52" x14ac:dyDescent="0.25">
      <c r="A750">
        <f t="shared" si="11"/>
        <v>749</v>
      </c>
      <c r="C750">
        <v>2.36</v>
      </c>
      <c r="D750">
        <v>3.22</v>
      </c>
      <c r="F750">
        <v>1.2</v>
      </c>
      <c r="G750">
        <v>1.45</v>
      </c>
      <c r="I750">
        <v>4.62</v>
      </c>
      <c r="J750">
        <v>4.91</v>
      </c>
      <c r="L750">
        <v>4.2699999999999996</v>
      </c>
      <c r="M750">
        <v>9.69</v>
      </c>
      <c r="O750">
        <v>2.33</v>
      </c>
      <c r="P750">
        <v>3.68</v>
      </c>
      <c r="R750">
        <v>1.58</v>
      </c>
      <c r="S750">
        <v>20.98</v>
      </c>
      <c r="U750">
        <v>1.95</v>
      </c>
      <c r="V750">
        <v>6.01</v>
      </c>
      <c r="X750">
        <v>1.21</v>
      </c>
      <c r="Y750">
        <v>3.56</v>
      </c>
      <c r="AA750">
        <v>6.18</v>
      </c>
      <c r="AB750">
        <v>16.98</v>
      </c>
      <c r="AD750">
        <v>1.92</v>
      </c>
      <c r="AE750">
        <v>4.1100000000000003</v>
      </c>
      <c r="AG750">
        <v>3.59</v>
      </c>
      <c r="AH750">
        <v>3.56</v>
      </c>
      <c r="AJ750">
        <v>2.8</v>
      </c>
      <c r="AK750">
        <v>11.14</v>
      </c>
      <c r="AM750">
        <v>6.38</v>
      </c>
      <c r="AN750">
        <v>7.38</v>
      </c>
      <c r="AP750">
        <v>4.32</v>
      </c>
      <c r="AQ750">
        <v>14.76</v>
      </c>
      <c r="AS750">
        <v>11.97</v>
      </c>
      <c r="AT750">
        <v>10.74</v>
      </c>
      <c r="AV750">
        <v>13.17</v>
      </c>
      <c r="AW750">
        <v>6.31</v>
      </c>
      <c r="AY750">
        <v>4.2699999999999996</v>
      </c>
      <c r="AZ750">
        <v>9.69</v>
      </c>
    </row>
    <row r="751" spans="1:52" x14ac:dyDescent="0.25">
      <c r="A751">
        <f t="shared" si="11"/>
        <v>750</v>
      </c>
      <c r="C751">
        <v>2.36</v>
      </c>
      <c r="D751">
        <v>3.22</v>
      </c>
      <c r="F751">
        <v>1.17</v>
      </c>
      <c r="G751">
        <v>1.38</v>
      </c>
      <c r="I751">
        <v>4.38</v>
      </c>
      <c r="J751">
        <v>4.91</v>
      </c>
      <c r="L751">
        <v>4.2699999999999996</v>
      </c>
      <c r="M751">
        <v>10.02</v>
      </c>
      <c r="O751">
        <v>2.76</v>
      </c>
      <c r="P751">
        <v>3.88</v>
      </c>
      <c r="R751">
        <v>1.67</v>
      </c>
      <c r="S751">
        <v>25.2</v>
      </c>
      <c r="U751">
        <v>2.12</v>
      </c>
      <c r="V751">
        <v>6.31</v>
      </c>
      <c r="X751">
        <v>1.81</v>
      </c>
      <c r="Y751">
        <v>3.56</v>
      </c>
      <c r="AA751">
        <v>6.59</v>
      </c>
      <c r="AB751">
        <v>18.8</v>
      </c>
      <c r="AD751">
        <v>1.71</v>
      </c>
      <c r="AE751">
        <v>4.5199999999999996</v>
      </c>
      <c r="AG751">
        <v>3.2</v>
      </c>
      <c r="AH751">
        <v>3.75</v>
      </c>
      <c r="AJ751">
        <v>2.36</v>
      </c>
      <c r="AK751">
        <v>14.76</v>
      </c>
      <c r="AM751">
        <v>5.55</v>
      </c>
      <c r="AN751">
        <v>7.38</v>
      </c>
      <c r="AP751">
        <v>4.5599999999999996</v>
      </c>
      <c r="AQ751">
        <v>14.76</v>
      </c>
      <c r="AS751">
        <v>11.97</v>
      </c>
      <c r="AT751">
        <v>10.37</v>
      </c>
      <c r="AV751">
        <v>13.17</v>
      </c>
      <c r="AW751">
        <v>6.81</v>
      </c>
      <c r="AY751">
        <v>4.2699999999999996</v>
      </c>
      <c r="AZ751">
        <v>10.02</v>
      </c>
    </row>
    <row r="752" spans="1:52" x14ac:dyDescent="0.25">
      <c r="A752">
        <f t="shared" si="11"/>
        <v>751</v>
      </c>
      <c r="C752">
        <v>2.16</v>
      </c>
      <c r="D752">
        <v>3.27</v>
      </c>
      <c r="F752">
        <v>1.27</v>
      </c>
      <c r="G752">
        <v>1.37</v>
      </c>
      <c r="I752">
        <v>4.4400000000000004</v>
      </c>
      <c r="J752">
        <v>4.8099999999999996</v>
      </c>
      <c r="L752">
        <v>4.5</v>
      </c>
      <c r="M752">
        <v>10.37</v>
      </c>
      <c r="O752">
        <v>2.39</v>
      </c>
      <c r="P752">
        <v>3.81</v>
      </c>
      <c r="R752">
        <v>1.88</v>
      </c>
      <c r="S752">
        <v>36.58</v>
      </c>
      <c r="U752">
        <v>2.42</v>
      </c>
      <c r="V752">
        <v>6.64</v>
      </c>
      <c r="X752">
        <v>1.81</v>
      </c>
      <c r="Y752">
        <v>3.56</v>
      </c>
      <c r="AA752">
        <v>6.28</v>
      </c>
      <c r="AB752">
        <v>17.850000000000001</v>
      </c>
      <c r="AD752">
        <v>1.53</v>
      </c>
      <c r="AE752">
        <v>3.32</v>
      </c>
      <c r="AG752">
        <v>3.77</v>
      </c>
      <c r="AH752">
        <v>3.96</v>
      </c>
      <c r="AJ752">
        <v>2.89</v>
      </c>
      <c r="AK752">
        <v>11.14</v>
      </c>
      <c r="AM752">
        <v>5.9</v>
      </c>
      <c r="AN752">
        <v>8.2799999999999994</v>
      </c>
      <c r="AP752">
        <v>4.8099999999999996</v>
      </c>
      <c r="AQ752">
        <v>14.76</v>
      </c>
      <c r="AS752">
        <v>11.19</v>
      </c>
      <c r="AT752">
        <v>11.14</v>
      </c>
      <c r="AV752">
        <v>11.7</v>
      </c>
      <c r="AW752">
        <v>8.8000000000000007</v>
      </c>
      <c r="AY752">
        <v>4.5</v>
      </c>
      <c r="AZ752">
        <v>10.37</v>
      </c>
    </row>
    <row r="753" spans="1:52" x14ac:dyDescent="0.25">
      <c r="A753">
        <f t="shared" si="11"/>
        <v>752</v>
      </c>
      <c r="C753">
        <v>2.1</v>
      </c>
      <c r="D753">
        <v>3.22</v>
      </c>
      <c r="F753">
        <v>1.33</v>
      </c>
      <c r="G753">
        <v>1.45</v>
      </c>
      <c r="I753">
        <v>4.38</v>
      </c>
      <c r="J753">
        <v>4.91</v>
      </c>
      <c r="L753">
        <v>4.32</v>
      </c>
      <c r="M753">
        <v>12.48</v>
      </c>
      <c r="O753">
        <v>2.0499999999999998</v>
      </c>
      <c r="P753">
        <v>3.68</v>
      </c>
      <c r="R753">
        <v>2</v>
      </c>
      <c r="S753">
        <v>33.659999999999997</v>
      </c>
      <c r="U753">
        <v>2.15</v>
      </c>
      <c r="V753">
        <v>7.19</v>
      </c>
      <c r="X753">
        <v>1.19</v>
      </c>
      <c r="Y753">
        <v>3.56</v>
      </c>
      <c r="AA753">
        <v>6.09</v>
      </c>
      <c r="AB753">
        <v>31.13</v>
      </c>
      <c r="AD753">
        <v>1.69</v>
      </c>
      <c r="AE753">
        <v>3.02</v>
      </c>
      <c r="AG753">
        <v>3.96</v>
      </c>
      <c r="AH753">
        <v>4.5199999999999996</v>
      </c>
      <c r="AJ753">
        <v>2.1</v>
      </c>
      <c r="AK753">
        <v>10.02</v>
      </c>
      <c r="AM753">
        <v>5.99</v>
      </c>
      <c r="AN753">
        <v>9.08</v>
      </c>
      <c r="AP753">
        <v>4.68</v>
      </c>
      <c r="AQ753">
        <v>28.9</v>
      </c>
      <c r="AS753">
        <v>10.71</v>
      </c>
      <c r="AT753">
        <v>11.14</v>
      </c>
      <c r="AV753">
        <v>5.24</v>
      </c>
      <c r="AW753">
        <v>9.69</v>
      </c>
      <c r="AY753">
        <v>4.32</v>
      </c>
      <c r="AZ753">
        <v>12.48</v>
      </c>
    </row>
    <row r="754" spans="1:52" x14ac:dyDescent="0.25">
      <c r="A754">
        <f t="shared" si="11"/>
        <v>753</v>
      </c>
      <c r="C754">
        <v>2.16</v>
      </c>
      <c r="D754">
        <v>3.17</v>
      </c>
      <c r="F754">
        <v>1.36</v>
      </c>
      <c r="G754">
        <v>1.45</v>
      </c>
      <c r="I754">
        <v>4.21</v>
      </c>
      <c r="J754">
        <v>5.0199999999999996</v>
      </c>
      <c r="L754">
        <v>4.4400000000000004</v>
      </c>
      <c r="M754">
        <v>16.18</v>
      </c>
      <c r="O754">
        <v>1.62</v>
      </c>
      <c r="P754">
        <v>3.22</v>
      </c>
      <c r="R754">
        <v>1.95</v>
      </c>
      <c r="S754">
        <v>31.13</v>
      </c>
      <c r="U754">
        <v>2.27</v>
      </c>
      <c r="V754">
        <v>7.81</v>
      </c>
      <c r="X754">
        <v>1.05</v>
      </c>
      <c r="Y754">
        <v>3.56</v>
      </c>
      <c r="AA754">
        <v>5.55</v>
      </c>
      <c r="AB754">
        <v>28.9</v>
      </c>
      <c r="AD754">
        <v>1.52</v>
      </c>
      <c r="AE754">
        <v>2.8</v>
      </c>
      <c r="AG754">
        <v>4.1100000000000003</v>
      </c>
      <c r="AH754">
        <v>4.71</v>
      </c>
      <c r="AJ754">
        <v>2.38</v>
      </c>
      <c r="AK754">
        <v>11.14</v>
      </c>
      <c r="AM754">
        <v>5.9</v>
      </c>
      <c r="AN754">
        <v>8.0399999999999991</v>
      </c>
      <c r="AP754">
        <v>4.68</v>
      </c>
      <c r="AQ754">
        <v>25.2</v>
      </c>
      <c r="AS754">
        <v>8.11</v>
      </c>
      <c r="AT754">
        <v>10.02</v>
      </c>
      <c r="AV754">
        <v>9.85</v>
      </c>
      <c r="AW754">
        <v>5.24</v>
      </c>
      <c r="AY754">
        <v>4.4400000000000004</v>
      </c>
      <c r="AZ754">
        <v>16.18</v>
      </c>
    </row>
    <row r="755" spans="1:52" x14ac:dyDescent="0.25">
      <c r="A755">
        <f t="shared" si="11"/>
        <v>754</v>
      </c>
      <c r="C755">
        <v>2.27</v>
      </c>
      <c r="D755">
        <v>3.17</v>
      </c>
      <c r="F755">
        <v>1.36</v>
      </c>
      <c r="G755">
        <v>1.41</v>
      </c>
      <c r="I755">
        <v>4.1100000000000003</v>
      </c>
      <c r="J755">
        <v>4.91</v>
      </c>
      <c r="L755">
        <v>4.62</v>
      </c>
      <c r="M755">
        <v>19.84</v>
      </c>
      <c r="O755">
        <v>1.6</v>
      </c>
      <c r="P755">
        <v>2.88</v>
      </c>
      <c r="R755">
        <v>1.9</v>
      </c>
      <c r="S755">
        <v>25.2</v>
      </c>
      <c r="U755">
        <v>2.39</v>
      </c>
      <c r="V755">
        <v>8.2799999999999994</v>
      </c>
      <c r="X755">
        <v>1.03</v>
      </c>
      <c r="Y755">
        <v>3.56</v>
      </c>
      <c r="AA755">
        <v>5.09</v>
      </c>
      <c r="AB755">
        <v>20.98</v>
      </c>
      <c r="AD755">
        <v>1.48</v>
      </c>
      <c r="AE755">
        <v>2.76</v>
      </c>
      <c r="AG755">
        <v>4.1100000000000003</v>
      </c>
      <c r="AH755">
        <v>4.91</v>
      </c>
      <c r="AJ755">
        <v>2.04</v>
      </c>
      <c r="AK755">
        <v>9.3800000000000008</v>
      </c>
      <c r="AM755">
        <v>6.28</v>
      </c>
      <c r="AN755">
        <v>7.38</v>
      </c>
      <c r="AP755">
        <v>4.8099999999999996</v>
      </c>
      <c r="AQ755">
        <v>12.99</v>
      </c>
      <c r="AS755">
        <v>8.42</v>
      </c>
      <c r="AT755">
        <v>12.48</v>
      </c>
      <c r="AV755">
        <v>2.75</v>
      </c>
      <c r="AW755">
        <v>5.36</v>
      </c>
      <c r="AY755">
        <v>4.62</v>
      </c>
      <c r="AZ755">
        <v>19.84</v>
      </c>
    </row>
    <row r="756" spans="1:52" x14ac:dyDescent="0.25">
      <c r="A756">
        <f t="shared" si="11"/>
        <v>755</v>
      </c>
      <c r="C756">
        <v>2.29</v>
      </c>
      <c r="D756">
        <v>3.17</v>
      </c>
      <c r="F756">
        <v>1.41</v>
      </c>
      <c r="G756">
        <v>1.33</v>
      </c>
      <c r="I756">
        <v>4</v>
      </c>
      <c r="J756">
        <v>4.71</v>
      </c>
      <c r="L756">
        <v>4.4400000000000004</v>
      </c>
      <c r="M756">
        <v>15.44</v>
      </c>
      <c r="O756">
        <v>1.57</v>
      </c>
      <c r="P756">
        <v>2.8</v>
      </c>
      <c r="R756">
        <v>1.6</v>
      </c>
      <c r="S756">
        <v>18.8</v>
      </c>
      <c r="U756">
        <v>2.42</v>
      </c>
      <c r="V756">
        <v>8.5299999999999994</v>
      </c>
      <c r="X756">
        <v>1.39</v>
      </c>
      <c r="Y756">
        <v>3.56</v>
      </c>
      <c r="AA756">
        <v>5.16</v>
      </c>
      <c r="AB756">
        <v>14.12</v>
      </c>
      <c r="AD756">
        <v>1.68</v>
      </c>
      <c r="AE756">
        <v>3.12</v>
      </c>
      <c r="AG756">
        <v>4.2699999999999996</v>
      </c>
      <c r="AH756">
        <v>4.8099999999999996</v>
      </c>
      <c r="AJ756">
        <v>2.04</v>
      </c>
      <c r="AK756">
        <v>10.02</v>
      </c>
      <c r="AM756">
        <v>5.81</v>
      </c>
      <c r="AN756">
        <v>7.19</v>
      </c>
      <c r="AP756">
        <v>4.5</v>
      </c>
      <c r="AQ756">
        <v>12</v>
      </c>
      <c r="AS756">
        <v>5.99</v>
      </c>
      <c r="AT756">
        <v>6.81</v>
      </c>
      <c r="AV756">
        <v>3.31</v>
      </c>
      <c r="AW756">
        <v>5.12</v>
      </c>
      <c r="AY756">
        <v>4.4400000000000004</v>
      </c>
      <c r="AZ756">
        <v>15.44</v>
      </c>
    </row>
    <row r="757" spans="1:52" x14ac:dyDescent="0.25">
      <c r="A757">
        <f t="shared" si="11"/>
        <v>756</v>
      </c>
      <c r="C757">
        <v>2.38</v>
      </c>
      <c r="D757">
        <v>3.22</v>
      </c>
      <c r="F757">
        <v>1.57</v>
      </c>
      <c r="G757">
        <v>1.17</v>
      </c>
      <c r="I757">
        <v>3.86</v>
      </c>
      <c r="J757">
        <v>4.62</v>
      </c>
      <c r="L757">
        <v>5.0199999999999996</v>
      </c>
      <c r="M757">
        <v>13.54</v>
      </c>
      <c r="O757">
        <v>1.38</v>
      </c>
      <c r="P757">
        <v>3.17</v>
      </c>
      <c r="R757">
        <v>1.64</v>
      </c>
      <c r="S757">
        <v>25.2</v>
      </c>
      <c r="U757">
        <v>2.36</v>
      </c>
      <c r="V757">
        <v>8.5299999999999994</v>
      </c>
      <c r="X757">
        <v>1.64</v>
      </c>
      <c r="Y757">
        <v>3.56</v>
      </c>
      <c r="AA757">
        <v>4.88</v>
      </c>
      <c r="AB757">
        <v>12.99</v>
      </c>
      <c r="AD757">
        <v>1.41</v>
      </c>
      <c r="AE757">
        <v>3.27</v>
      </c>
      <c r="AG757">
        <v>4.4400000000000004</v>
      </c>
      <c r="AH757">
        <v>5.12</v>
      </c>
      <c r="AJ757">
        <v>2.77</v>
      </c>
      <c r="AK757">
        <v>7.81</v>
      </c>
      <c r="AM757">
        <v>5.31</v>
      </c>
      <c r="AN757">
        <v>7.38</v>
      </c>
      <c r="AP757">
        <v>4.38</v>
      </c>
      <c r="AQ757">
        <v>12</v>
      </c>
      <c r="AS757">
        <v>5.0199999999999996</v>
      </c>
      <c r="AT757">
        <v>11.56</v>
      </c>
      <c r="AV757">
        <v>3.31</v>
      </c>
      <c r="AW757">
        <v>4.71</v>
      </c>
      <c r="AY757">
        <v>5.0199999999999996</v>
      </c>
      <c r="AZ757">
        <v>13.54</v>
      </c>
    </row>
    <row r="758" spans="1:52" x14ac:dyDescent="0.25">
      <c r="A758">
        <f t="shared" si="11"/>
        <v>757</v>
      </c>
      <c r="C758">
        <v>2.29</v>
      </c>
      <c r="D758">
        <v>3.27</v>
      </c>
      <c r="F758">
        <v>1.58</v>
      </c>
      <c r="G758">
        <v>1.17</v>
      </c>
      <c r="I758">
        <v>3.81</v>
      </c>
      <c r="J758">
        <v>4.5199999999999996</v>
      </c>
      <c r="L758">
        <v>5.81</v>
      </c>
      <c r="M758">
        <v>10.02</v>
      </c>
      <c r="O758">
        <v>1.38</v>
      </c>
      <c r="P758">
        <v>3.27</v>
      </c>
      <c r="R758">
        <v>1.92</v>
      </c>
      <c r="S758">
        <v>36.58</v>
      </c>
      <c r="U758">
        <v>2.42</v>
      </c>
      <c r="V758">
        <v>8.5299999999999994</v>
      </c>
      <c r="X758">
        <v>1.37</v>
      </c>
      <c r="Y758">
        <v>3.56</v>
      </c>
      <c r="AA758">
        <v>4.5599999999999996</v>
      </c>
      <c r="AB758">
        <v>12</v>
      </c>
      <c r="AD758">
        <v>2.12</v>
      </c>
      <c r="AE758">
        <v>2.64</v>
      </c>
      <c r="AG758">
        <v>4.5</v>
      </c>
      <c r="AH758">
        <v>5.24</v>
      </c>
      <c r="AJ758">
        <v>2.31</v>
      </c>
      <c r="AK758">
        <v>8.0399999999999991</v>
      </c>
      <c r="AM758">
        <v>4.88</v>
      </c>
      <c r="AN758">
        <v>7</v>
      </c>
      <c r="AP758">
        <v>4.21</v>
      </c>
      <c r="AQ758">
        <v>12.48</v>
      </c>
      <c r="AS758">
        <v>4</v>
      </c>
      <c r="AT758">
        <v>10.02</v>
      </c>
      <c r="AV758">
        <v>3.86</v>
      </c>
      <c r="AW758">
        <v>10.74</v>
      </c>
      <c r="AY758">
        <v>5.81</v>
      </c>
      <c r="AZ758">
        <v>10.02</v>
      </c>
    </row>
    <row r="759" spans="1:52" x14ac:dyDescent="0.25">
      <c r="A759">
        <f t="shared" si="11"/>
        <v>758</v>
      </c>
      <c r="C759">
        <v>2.27</v>
      </c>
      <c r="D759">
        <v>3.22</v>
      </c>
      <c r="F759">
        <v>1.53</v>
      </c>
      <c r="G759">
        <v>1.24</v>
      </c>
      <c r="I759">
        <v>3.81</v>
      </c>
      <c r="J759">
        <v>4.43</v>
      </c>
      <c r="L759">
        <v>5.99</v>
      </c>
      <c r="M759">
        <v>9.69</v>
      </c>
      <c r="O759">
        <v>1.47</v>
      </c>
      <c r="P759">
        <v>3.32</v>
      </c>
      <c r="R759">
        <v>2.1</v>
      </c>
      <c r="S759">
        <v>48.63</v>
      </c>
      <c r="U759">
        <v>2.56</v>
      </c>
      <c r="V759">
        <v>8.0399999999999991</v>
      </c>
      <c r="X759">
        <v>1.77</v>
      </c>
      <c r="Y759">
        <v>3.56</v>
      </c>
      <c r="AA759">
        <v>4.2699999999999996</v>
      </c>
      <c r="AB759">
        <v>11.14</v>
      </c>
      <c r="AD759">
        <v>2.2200000000000002</v>
      </c>
      <c r="AE759">
        <v>2.8</v>
      </c>
      <c r="AG759">
        <v>4.38</v>
      </c>
      <c r="AH759">
        <v>5.36</v>
      </c>
      <c r="AJ759">
        <v>2.4300000000000002</v>
      </c>
      <c r="AK759">
        <v>6.01</v>
      </c>
      <c r="AM759">
        <v>5.39</v>
      </c>
      <c r="AN759">
        <v>6.81</v>
      </c>
      <c r="AP759">
        <v>4</v>
      </c>
      <c r="AQ759">
        <v>12.48</v>
      </c>
      <c r="AS759">
        <v>4.62</v>
      </c>
      <c r="AT759">
        <v>9.3800000000000008</v>
      </c>
      <c r="AV759">
        <v>5.9</v>
      </c>
      <c r="AW759">
        <v>10.37</v>
      </c>
      <c r="AY759">
        <v>5.99</v>
      </c>
      <c r="AZ759">
        <v>9.69</v>
      </c>
    </row>
    <row r="760" spans="1:52" x14ac:dyDescent="0.25">
      <c r="A760">
        <f t="shared" si="11"/>
        <v>759</v>
      </c>
      <c r="C760">
        <v>2.31</v>
      </c>
      <c r="D760">
        <v>3.22</v>
      </c>
      <c r="F760">
        <v>1.59</v>
      </c>
      <c r="G760">
        <v>1.23</v>
      </c>
      <c r="I760">
        <v>3.86</v>
      </c>
      <c r="J760">
        <v>4.3499999999999996</v>
      </c>
      <c r="L760">
        <v>5.55</v>
      </c>
      <c r="M760">
        <v>13.54</v>
      </c>
      <c r="O760">
        <v>1.48</v>
      </c>
      <c r="P760">
        <v>3.68</v>
      </c>
      <c r="R760">
        <v>2.21</v>
      </c>
      <c r="S760">
        <v>61.2</v>
      </c>
      <c r="U760">
        <v>2.8</v>
      </c>
      <c r="V760">
        <v>7.81</v>
      </c>
      <c r="X760">
        <v>1.64</v>
      </c>
      <c r="Y760">
        <v>3.56</v>
      </c>
      <c r="AA760">
        <v>4.21</v>
      </c>
      <c r="AB760">
        <v>11.14</v>
      </c>
      <c r="AD760">
        <v>2.12</v>
      </c>
      <c r="AE760">
        <v>2.64</v>
      </c>
      <c r="AG760">
        <v>4.21</v>
      </c>
      <c r="AH760">
        <v>5.36</v>
      </c>
      <c r="AJ760">
        <v>2.48</v>
      </c>
      <c r="AK760">
        <v>5.48</v>
      </c>
      <c r="AM760">
        <v>5.72</v>
      </c>
      <c r="AN760">
        <v>7.19</v>
      </c>
      <c r="AP760">
        <v>3.77</v>
      </c>
      <c r="AQ760">
        <v>12.48</v>
      </c>
      <c r="AS760">
        <v>3.81</v>
      </c>
      <c r="AT760">
        <v>9.08</v>
      </c>
      <c r="AV760">
        <v>6.38</v>
      </c>
      <c r="AW760">
        <v>9.08</v>
      </c>
      <c r="AY760">
        <v>5.55</v>
      </c>
      <c r="AZ760">
        <v>13.54</v>
      </c>
    </row>
    <row r="761" spans="1:52" x14ac:dyDescent="0.25">
      <c r="A761">
        <f t="shared" si="11"/>
        <v>760</v>
      </c>
      <c r="C761">
        <v>2.4</v>
      </c>
      <c r="D761">
        <v>3.17</v>
      </c>
      <c r="F761">
        <v>1.58</v>
      </c>
      <c r="G761">
        <v>1.21</v>
      </c>
      <c r="I761">
        <v>4</v>
      </c>
      <c r="J761">
        <v>4.3499999999999996</v>
      </c>
      <c r="L761">
        <v>4.1100000000000003</v>
      </c>
      <c r="M761">
        <v>15.44</v>
      </c>
      <c r="O761">
        <v>1.34</v>
      </c>
      <c r="P761">
        <v>3.56</v>
      </c>
      <c r="R761">
        <v>2.2400000000000002</v>
      </c>
      <c r="S761">
        <v>61.2</v>
      </c>
      <c r="U761">
        <v>2.97</v>
      </c>
      <c r="V761">
        <v>7.59</v>
      </c>
      <c r="X761">
        <v>1.39</v>
      </c>
      <c r="Y761">
        <v>3.56</v>
      </c>
      <c r="AA761">
        <v>4.4400000000000004</v>
      </c>
      <c r="AB761">
        <v>10.37</v>
      </c>
      <c r="AD761">
        <v>2.2000000000000002</v>
      </c>
      <c r="AE761">
        <v>3.07</v>
      </c>
      <c r="AG761">
        <v>4.0599999999999996</v>
      </c>
      <c r="AH761">
        <v>5.12</v>
      </c>
      <c r="AJ761">
        <v>2.5499999999999998</v>
      </c>
      <c r="AK761">
        <v>9.08</v>
      </c>
      <c r="AM761">
        <v>5.72</v>
      </c>
      <c r="AN761">
        <v>7.81</v>
      </c>
      <c r="AP761">
        <v>3.77</v>
      </c>
      <c r="AQ761">
        <v>11.56</v>
      </c>
      <c r="AS761">
        <v>4</v>
      </c>
      <c r="AT761">
        <v>9.69</v>
      </c>
      <c r="AV761">
        <v>4.88</v>
      </c>
      <c r="AW761">
        <v>11.56</v>
      </c>
      <c r="AY761">
        <v>4.1100000000000003</v>
      </c>
      <c r="AZ761">
        <v>15.44</v>
      </c>
    </row>
    <row r="762" spans="1:52" x14ac:dyDescent="0.25">
      <c r="A762">
        <f t="shared" si="11"/>
        <v>761</v>
      </c>
      <c r="C762">
        <v>2.63</v>
      </c>
      <c r="D762">
        <v>3.27</v>
      </c>
      <c r="F762">
        <v>1.47</v>
      </c>
      <c r="G762">
        <v>1.35</v>
      </c>
      <c r="I762">
        <v>4</v>
      </c>
      <c r="J762">
        <v>4.43</v>
      </c>
      <c r="L762">
        <v>4.38</v>
      </c>
      <c r="M762">
        <v>12.99</v>
      </c>
      <c r="O762">
        <v>1.38</v>
      </c>
      <c r="P762">
        <v>3.12</v>
      </c>
      <c r="R762">
        <v>2.12</v>
      </c>
      <c r="S762">
        <v>54.29</v>
      </c>
      <c r="U762">
        <v>3.22</v>
      </c>
      <c r="V762">
        <v>7.59</v>
      </c>
      <c r="X762">
        <v>1.1599999999999999</v>
      </c>
      <c r="Y762">
        <v>3.56</v>
      </c>
      <c r="AA762">
        <v>4.1100000000000003</v>
      </c>
      <c r="AB762">
        <v>9.3800000000000008</v>
      </c>
      <c r="AD762">
        <v>2.12</v>
      </c>
      <c r="AE762">
        <v>2.88</v>
      </c>
      <c r="AG762">
        <v>4.0599999999999996</v>
      </c>
      <c r="AH762">
        <v>5.0199999999999996</v>
      </c>
      <c r="AJ762">
        <v>2.58</v>
      </c>
      <c r="AK762">
        <v>10.74</v>
      </c>
      <c r="AM762">
        <v>6.18</v>
      </c>
      <c r="AN762">
        <v>6.47</v>
      </c>
      <c r="AP762">
        <v>3.86</v>
      </c>
      <c r="AQ762">
        <v>11.14</v>
      </c>
      <c r="AS762">
        <v>4.21</v>
      </c>
      <c r="AT762">
        <v>8.8000000000000007</v>
      </c>
      <c r="AV762">
        <v>2.96</v>
      </c>
      <c r="AW762">
        <v>7.81</v>
      </c>
      <c r="AY762">
        <v>4.38</v>
      </c>
      <c r="AZ762">
        <v>12.99</v>
      </c>
    </row>
    <row r="763" spans="1:52" x14ac:dyDescent="0.25">
      <c r="A763">
        <f t="shared" si="11"/>
        <v>762</v>
      </c>
      <c r="C763">
        <v>3.38</v>
      </c>
      <c r="D763">
        <v>3.17</v>
      </c>
      <c r="F763">
        <v>1.42</v>
      </c>
      <c r="G763">
        <v>1.35</v>
      </c>
      <c r="I763">
        <v>4.0599999999999996</v>
      </c>
      <c r="J763">
        <v>4.62</v>
      </c>
      <c r="L763">
        <v>4.95</v>
      </c>
      <c r="M763">
        <v>13.54</v>
      </c>
      <c r="O763">
        <v>1.53</v>
      </c>
      <c r="P763">
        <v>3.32</v>
      </c>
      <c r="R763">
        <v>1.95</v>
      </c>
      <c r="S763">
        <v>36.58</v>
      </c>
      <c r="U763">
        <v>3.32</v>
      </c>
      <c r="V763">
        <v>7.81</v>
      </c>
      <c r="X763">
        <v>1.0900000000000001</v>
      </c>
      <c r="Y763">
        <v>3.56</v>
      </c>
      <c r="AA763">
        <v>3.77</v>
      </c>
      <c r="AB763">
        <v>9.3800000000000008</v>
      </c>
      <c r="AD763">
        <v>2.1800000000000002</v>
      </c>
      <c r="AE763">
        <v>3.22</v>
      </c>
      <c r="AG763">
        <v>4.1100000000000003</v>
      </c>
      <c r="AH763">
        <v>5.0199999999999996</v>
      </c>
      <c r="AJ763">
        <v>2.69</v>
      </c>
      <c r="AK763">
        <v>12.99</v>
      </c>
      <c r="AM763">
        <v>6.59</v>
      </c>
      <c r="AN763">
        <v>7</v>
      </c>
      <c r="AP763">
        <v>4</v>
      </c>
      <c r="AQ763">
        <v>10.74</v>
      </c>
      <c r="AS763">
        <v>4.8099999999999996</v>
      </c>
      <c r="AT763">
        <v>7</v>
      </c>
      <c r="AV763">
        <v>2.77</v>
      </c>
      <c r="AW763">
        <v>6.81</v>
      </c>
      <c r="AY763">
        <v>4.95</v>
      </c>
      <c r="AZ763">
        <v>13.54</v>
      </c>
    </row>
    <row r="764" spans="1:52" x14ac:dyDescent="0.25">
      <c r="A764">
        <f t="shared" si="11"/>
        <v>763</v>
      </c>
      <c r="C764">
        <v>3.91</v>
      </c>
      <c r="D764">
        <v>4.3499999999999996</v>
      </c>
      <c r="F764">
        <v>1.68</v>
      </c>
      <c r="G764">
        <v>1.47</v>
      </c>
      <c r="I764">
        <v>4.1100000000000003</v>
      </c>
      <c r="J764">
        <v>4.71</v>
      </c>
      <c r="L764">
        <v>5.24</v>
      </c>
      <c r="M764">
        <v>11.56</v>
      </c>
      <c r="O764">
        <v>1.62</v>
      </c>
      <c r="P764">
        <v>3.5</v>
      </c>
      <c r="R764">
        <v>1.71</v>
      </c>
      <c r="S764">
        <v>25.2</v>
      </c>
      <c r="U764">
        <v>3.07</v>
      </c>
      <c r="V764">
        <v>7.81</v>
      </c>
      <c r="X764">
        <v>1.27</v>
      </c>
      <c r="Y764">
        <v>3.56</v>
      </c>
      <c r="AA764">
        <v>3.63</v>
      </c>
      <c r="AB764">
        <v>9.69</v>
      </c>
      <c r="AD764">
        <v>2.0099999999999998</v>
      </c>
      <c r="AE764">
        <v>2.97</v>
      </c>
      <c r="AG764">
        <v>4.4400000000000004</v>
      </c>
      <c r="AH764">
        <v>5.12</v>
      </c>
      <c r="AJ764">
        <v>2.12</v>
      </c>
      <c r="AK764">
        <v>8.5299999999999994</v>
      </c>
      <c r="AM764">
        <v>6.7</v>
      </c>
      <c r="AN764">
        <v>7.38</v>
      </c>
      <c r="AP764">
        <v>4</v>
      </c>
      <c r="AQ764">
        <v>11.14</v>
      </c>
      <c r="AS764">
        <v>3.38</v>
      </c>
      <c r="AT764">
        <v>6.16</v>
      </c>
      <c r="AV764">
        <v>2.61</v>
      </c>
      <c r="AW764">
        <v>6.81</v>
      </c>
      <c r="AY764">
        <v>5.24</v>
      </c>
      <c r="AZ764">
        <v>11.56</v>
      </c>
    </row>
    <row r="765" spans="1:52" x14ac:dyDescent="0.25">
      <c r="A765">
        <f t="shared" si="11"/>
        <v>764</v>
      </c>
      <c r="C765">
        <v>3.5</v>
      </c>
      <c r="D765">
        <v>5.12</v>
      </c>
      <c r="F765">
        <v>1.52</v>
      </c>
      <c r="G765">
        <v>1.57</v>
      </c>
      <c r="I765">
        <v>4.21</v>
      </c>
      <c r="J765">
        <v>4.8099999999999996</v>
      </c>
      <c r="L765">
        <v>4.95</v>
      </c>
      <c r="M765">
        <v>12.48</v>
      </c>
      <c r="O765">
        <v>1.57</v>
      </c>
      <c r="P765">
        <v>3.5</v>
      </c>
      <c r="R765">
        <v>1.6</v>
      </c>
      <c r="S765">
        <v>23.64</v>
      </c>
      <c r="U765">
        <v>2.6</v>
      </c>
      <c r="V765">
        <v>7.81</v>
      </c>
      <c r="X765">
        <v>1.27</v>
      </c>
      <c r="Y765">
        <v>3.56</v>
      </c>
      <c r="AA765">
        <v>3.59</v>
      </c>
      <c r="AB765">
        <v>8.8000000000000007</v>
      </c>
      <c r="AD765">
        <v>2.25</v>
      </c>
      <c r="AE765">
        <v>3.02</v>
      </c>
      <c r="AG765">
        <v>4.75</v>
      </c>
      <c r="AH765">
        <v>5.36</v>
      </c>
      <c r="AJ765">
        <v>1.78</v>
      </c>
      <c r="AK765">
        <v>7.19</v>
      </c>
      <c r="AM765">
        <v>7.04</v>
      </c>
      <c r="AN765">
        <v>7.81</v>
      </c>
      <c r="AP765">
        <v>4</v>
      </c>
      <c r="AQ765">
        <v>12</v>
      </c>
      <c r="AS765">
        <v>3.63</v>
      </c>
      <c r="AT765">
        <v>7.19</v>
      </c>
      <c r="AV765">
        <v>2.83</v>
      </c>
      <c r="AW765">
        <v>11.56</v>
      </c>
      <c r="AY765">
        <v>4.95</v>
      </c>
      <c r="AZ765">
        <v>12.48</v>
      </c>
    </row>
    <row r="766" spans="1:52" x14ac:dyDescent="0.25">
      <c r="A766">
        <f t="shared" si="11"/>
        <v>765</v>
      </c>
      <c r="C766">
        <v>2.93</v>
      </c>
      <c r="D766">
        <v>5.0199999999999996</v>
      </c>
      <c r="F766">
        <v>1.45</v>
      </c>
      <c r="G766">
        <v>1.44</v>
      </c>
      <c r="I766">
        <v>4.21</v>
      </c>
      <c r="J766">
        <v>4.8099999999999996</v>
      </c>
      <c r="L766">
        <v>4.5</v>
      </c>
      <c r="M766">
        <v>12</v>
      </c>
      <c r="O766">
        <v>1.57</v>
      </c>
      <c r="P766">
        <v>3.22</v>
      </c>
      <c r="R766">
        <v>1.57</v>
      </c>
      <c r="S766">
        <v>22.24</v>
      </c>
      <c r="U766">
        <v>2.2999999999999998</v>
      </c>
      <c r="V766">
        <v>7.81</v>
      </c>
      <c r="X766">
        <v>1.2</v>
      </c>
      <c r="Y766">
        <v>3.56</v>
      </c>
      <c r="AA766">
        <v>4</v>
      </c>
      <c r="AB766">
        <v>9.69</v>
      </c>
      <c r="AD766">
        <v>2.96</v>
      </c>
      <c r="AE766">
        <v>2.97</v>
      </c>
      <c r="AG766">
        <v>4.62</v>
      </c>
      <c r="AH766">
        <v>5.48</v>
      </c>
      <c r="AJ766">
        <v>1.88</v>
      </c>
      <c r="AK766">
        <v>10.74</v>
      </c>
      <c r="AM766">
        <v>7.29</v>
      </c>
      <c r="AN766">
        <v>8.5299999999999994</v>
      </c>
      <c r="AP766">
        <v>4.1100000000000003</v>
      </c>
      <c r="AQ766">
        <v>12.48</v>
      </c>
      <c r="AS766">
        <v>3.16</v>
      </c>
      <c r="AT766">
        <v>7.81</v>
      </c>
      <c r="AV766">
        <v>3.72</v>
      </c>
      <c r="AW766">
        <v>13.54</v>
      </c>
      <c r="AY766">
        <v>4.5</v>
      </c>
      <c r="AZ766">
        <v>12</v>
      </c>
    </row>
    <row r="767" spans="1:52" x14ac:dyDescent="0.25">
      <c r="A767">
        <f t="shared" si="11"/>
        <v>766</v>
      </c>
      <c r="C767">
        <v>2.86</v>
      </c>
      <c r="D767">
        <v>4.1100000000000003</v>
      </c>
      <c r="F767">
        <v>1.49</v>
      </c>
      <c r="G767">
        <v>1.45</v>
      </c>
      <c r="I767">
        <v>4.16</v>
      </c>
      <c r="J767">
        <v>4.91</v>
      </c>
      <c r="L767">
        <v>4.32</v>
      </c>
      <c r="M767">
        <v>14.76</v>
      </c>
      <c r="O767">
        <v>1.62</v>
      </c>
      <c r="P767">
        <v>3.22</v>
      </c>
      <c r="R767">
        <v>1.47</v>
      </c>
      <c r="S767">
        <v>18.8</v>
      </c>
      <c r="U767">
        <v>2.15</v>
      </c>
      <c r="V767">
        <v>7</v>
      </c>
      <c r="X767">
        <v>1.83</v>
      </c>
      <c r="Y767">
        <v>3.56</v>
      </c>
      <c r="AA767">
        <v>3.77</v>
      </c>
      <c r="AB767">
        <v>10.74</v>
      </c>
      <c r="AD767">
        <v>2.2200000000000002</v>
      </c>
      <c r="AE767">
        <v>2.93</v>
      </c>
      <c r="AG767">
        <v>5.47</v>
      </c>
      <c r="AH767">
        <v>5.36</v>
      </c>
      <c r="AJ767">
        <v>2.63</v>
      </c>
      <c r="AK767">
        <v>9.69</v>
      </c>
      <c r="AM767">
        <v>7.16</v>
      </c>
      <c r="AN767">
        <v>8.8000000000000007</v>
      </c>
      <c r="AP767">
        <v>4.16</v>
      </c>
      <c r="AQ767">
        <v>18.8</v>
      </c>
      <c r="AS767">
        <v>3.06</v>
      </c>
      <c r="AT767">
        <v>13.54</v>
      </c>
      <c r="AV767">
        <v>3.2</v>
      </c>
      <c r="AW767">
        <v>5.87</v>
      </c>
      <c r="AY767">
        <v>4.32</v>
      </c>
      <c r="AZ767">
        <v>14.76</v>
      </c>
    </row>
    <row r="768" spans="1:52" x14ac:dyDescent="0.25">
      <c r="A768">
        <f t="shared" si="11"/>
        <v>767</v>
      </c>
      <c r="C768">
        <v>3.72</v>
      </c>
      <c r="D768">
        <v>3.38</v>
      </c>
      <c r="F768">
        <v>1.62</v>
      </c>
      <c r="G768">
        <v>1.71</v>
      </c>
      <c r="I768">
        <v>4.32</v>
      </c>
      <c r="J768">
        <v>5.0199999999999996</v>
      </c>
      <c r="L768">
        <v>4.5</v>
      </c>
      <c r="M768">
        <v>31.13</v>
      </c>
      <c r="O768">
        <v>1.77</v>
      </c>
      <c r="P768">
        <v>3.27</v>
      </c>
      <c r="R768">
        <v>1.44</v>
      </c>
      <c r="S768">
        <v>16.98</v>
      </c>
      <c r="U768">
        <v>2.0699999999999998</v>
      </c>
      <c r="V768">
        <v>6.47</v>
      </c>
      <c r="X768">
        <v>2.56</v>
      </c>
      <c r="Y768">
        <v>3.56</v>
      </c>
      <c r="AA768">
        <v>5.81</v>
      </c>
      <c r="AB768">
        <v>12.48</v>
      </c>
      <c r="AD768">
        <v>2.96</v>
      </c>
      <c r="AE768">
        <v>3.12</v>
      </c>
      <c r="AG768">
        <v>4.32</v>
      </c>
      <c r="AH768">
        <v>5.12</v>
      </c>
      <c r="AJ768">
        <v>1.97</v>
      </c>
      <c r="AK768">
        <v>11.14</v>
      </c>
      <c r="AM768">
        <v>7.42</v>
      </c>
      <c r="AN768">
        <v>8.0399999999999991</v>
      </c>
      <c r="AP768">
        <v>4.2699999999999996</v>
      </c>
      <c r="AQ768">
        <v>15.44</v>
      </c>
      <c r="AS768">
        <v>3.06</v>
      </c>
      <c r="AT768">
        <v>8.2799999999999994</v>
      </c>
      <c r="AV768">
        <v>3.06</v>
      </c>
      <c r="AW768">
        <v>7.59</v>
      </c>
      <c r="AY768">
        <v>4.5</v>
      </c>
      <c r="AZ768">
        <v>31.13</v>
      </c>
    </row>
    <row r="769" spans="1:52" x14ac:dyDescent="0.25">
      <c r="A769">
        <f t="shared" si="11"/>
        <v>768</v>
      </c>
      <c r="C769">
        <v>3.72</v>
      </c>
      <c r="D769">
        <v>3.56</v>
      </c>
      <c r="F769">
        <v>1.57</v>
      </c>
      <c r="G769">
        <v>1.69</v>
      </c>
      <c r="I769">
        <v>4.5</v>
      </c>
      <c r="J769">
        <v>5.12</v>
      </c>
      <c r="L769">
        <v>4.68</v>
      </c>
      <c r="M769">
        <v>26.94</v>
      </c>
      <c r="O769">
        <v>2.21</v>
      </c>
      <c r="P769">
        <v>3.62</v>
      </c>
      <c r="R769">
        <v>1.33</v>
      </c>
      <c r="S769">
        <v>14.12</v>
      </c>
      <c r="U769">
        <v>2</v>
      </c>
      <c r="V769">
        <v>6.01</v>
      </c>
      <c r="X769">
        <v>2.56</v>
      </c>
      <c r="Y769">
        <v>3.56</v>
      </c>
      <c r="AA769">
        <v>5.24</v>
      </c>
      <c r="AB769">
        <v>12</v>
      </c>
      <c r="AD769">
        <v>2.48</v>
      </c>
      <c r="AE769">
        <v>4.18</v>
      </c>
      <c r="AG769">
        <v>3.86</v>
      </c>
      <c r="AH769">
        <v>4.8099999999999996</v>
      </c>
      <c r="AJ769">
        <v>2.2200000000000002</v>
      </c>
      <c r="AK769">
        <v>9.69</v>
      </c>
      <c r="AM769">
        <v>7.29</v>
      </c>
      <c r="AN769">
        <v>7.59</v>
      </c>
      <c r="AP769">
        <v>4.38</v>
      </c>
      <c r="AQ769">
        <v>12.48</v>
      </c>
      <c r="AS769">
        <v>3.16</v>
      </c>
      <c r="AT769">
        <v>11.14</v>
      </c>
      <c r="AV769">
        <v>3.38</v>
      </c>
      <c r="AW769">
        <v>7.19</v>
      </c>
      <c r="AY769">
        <v>4.68</v>
      </c>
      <c r="AZ769">
        <v>26.94</v>
      </c>
    </row>
    <row r="770" spans="1:52" x14ac:dyDescent="0.25">
      <c r="A770">
        <f t="shared" si="11"/>
        <v>769</v>
      </c>
      <c r="C770">
        <v>3.59</v>
      </c>
      <c r="D770">
        <v>4.43</v>
      </c>
      <c r="F770">
        <v>1.32</v>
      </c>
      <c r="G770">
        <v>1.47</v>
      </c>
      <c r="I770">
        <v>4.62</v>
      </c>
      <c r="J770">
        <v>5.24</v>
      </c>
      <c r="L770">
        <v>4.5599999999999996</v>
      </c>
      <c r="M770">
        <v>16.98</v>
      </c>
      <c r="O770">
        <v>2.2999999999999998</v>
      </c>
      <c r="P770">
        <v>3.56</v>
      </c>
      <c r="R770">
        <v>1.24</v>
      </c>
      <c r="S770">
        <v>12.48</v>
      </c>
      <c r="U770">
        <v>1.92</v>
      </c>
      <c r="V770">
        <v>6.16</v>
      </c>
      <c r="X770">
        <v>1.73</v>
      </c>
      <c r="Y770">
        <v>3.56</v>
      </c>
      <c r="AA770">
        <v>4.88</v>
      </c>
      <c r="AB770">
        <v>10.74</v>
      </c>
      <c r="AD770">
        <v>2.14</v>
      </c>
      <c r="AE770">
        <v>4.8099999999999996</v>
      </c>
      <c r="AG770">
        <v>2.93</v>
      </c>
      <c r="AH770">
        <v>4.3499999999999996</v>
      </c>
      <c r="AJ770">
        <v>2.33</v>
      </c>
      <c r="AK770">
        <v>10.02</v>
      </c>
      <c r="AM770">
        <v>7.04</v>
      </c>
      <c r="AN770">
        <v>8.0399999999999991</v>
      </c>
      <c r="AP770">
        <v>4.62</v>
      </c>
      <c r="AQ770">
        <v>12</v>
      </c>
      <c r="AS770">
        <v>3.06</v>
      </c>
      <c r="AT770">
        <v>10.74</v>
      </c>
      <c r="AV770">
        <v>2.5299999999999998</v>
      </c>
      <c r="AW770">
        <v>6.81</v>
      </c>
      <c r="AY770">
        <v>4.5599999999999996</v>
      </c>
      <c r="AZ770">
        <v>16.98</v>
      </c>
    </row>
    <row r="771" spans="1:52" x14ac:dyDescent="0.25">
      <c r="A771">
        <f t="shared" si="11"/>
        <v>770</v>
      </c>
      <c r="C771">
        <v>3.23</v>
      </c>
      <c r="D771">
        <v>4.71</v>
      </c>
      <c r="F771">
        <v>1.64</v>
      </c>
      <c r="G771">
        <v>1.52</v>
      </c>
      <c r="I771">
        <v>4.5599999999999996</v>
      </c>
      <c r="J771">
        <v>5.24</v>
      </c>
      <c r="L771">
        <v>4.0599999999999996</v>
      </c>
      <c r="M771">
        <v>39.96</v>
      </c>
      <c r="O771">
        <v>2.33</v>
      </c>
      <c r="P771">
        <v>4.62</v>
      </c>
      <c r="R771">
        <v>1.17</v>
      </c>
      <c r="S771">
        <v>11.14</v>
      </c>
      <c r="U771">
        <v>1.88</v>
      </c>
      <c r="V771">
        <v>6.64</v>
      </c>
      <c r="X771">
        <v>1.52</v>
      </c>
      <c r="Y771">
        <v>5.48</v>
      </c>
      <c r="AA771">
        <v>4.62</v>
      </c>
      <c r="AB771">
        <v>10.74</v>
      </c>
      <c r="AD771">
        <v>1.92</v>
      </c>
      <c r="AE771">
        <v>4.3499999999999996</v>
      </c>
      <c r="AG771">
        <v>3.09</v>
      </c>
      <c r="AH771">
        <v>4.18</v>
      </c>
      <c r="AJ771">
        <v>2.5</v>
      </c>
      <c r="AK771">
        <v>7.38</v>
      </c>
      <c r="AM771">
        <v>6.38</v>
      </c>
      <c r="AN771">
        <v>8.0399999999999991</v>
      </c>
      <c r="AP771">
        <v>5.39</v>
      </c>
      <c r="AQ771">
        <v>11.14</v>
      </c>
      <c r="AS771">
        <v>3.35</v>
      </c>
      <c r="AT771">
        <v>10.74</v>
      </c>
      <c r="AV771">
        <v>2.8</v>
      </c>
      <c r="AW771">
        <v>6.16</v>
      </c>
      <c r="AY771">
        <v>4.0599999999999996</v>
      </c>
      <c r="AZ771">
        <v>39.96</v>
      </c>
    </row>
    <row r="772" spans="1:52" x14ac:dyDescent="0.25">
      <c r="A772">
        <f t="shared" ref="A772:A835" si="12">A771+1</f>
        <v>771</v>
      </c>
      <c r="C772">
        <v>3.13</v>
      </c>
      <c r="D772">
        <v>4.71</v>
      </c>
      <c r="F772">
        <v>1.66</v>
      </c>
      <c r="G772">
        <v>1.65</v>
      </c>
      <c r="I772">
        <v>4.62</v>
      </c>
      <c r="J772">
        <v>5.0199999999999996</v>
      </c>
      <c r="L772">
        <v>3.59</v>
      </c>
      <c r="M772">
        <v>12.99</v>
      </c>
      <c r="O772">
        <v>2.2400000000000002</v>
      </c>
      <c r="P772">
        <v>5.24</v>
      </c>
      <c r="R772">
        <v>1.08</v>
      </c>
      <c r="S772">
        <v>8.8000000000000007</v>
      </c>
      <c r="U772">
        <v>1.79</v>
      </c>
      <c r="V772">
        <v>6.81</v>
      </c>
      <c r="X772">
        <v>1.1499999999999999</v>
      </c>
      <c r="Y772">
        <v>8.0399999999999991</v>
      </c>
      <c r="AA772">
        <v>3.86</v>
      </c>
      <c r="AB772">
        <v>13.54</v>
      </c>
      <c r="AD772">
        <v>2.4300000000000002</v>
      </c>
      <c r="AE772">
        <v>3.81</v>
      </c>
      <c r="AG772">
        <v>3.13</v>
      </c>
      <c r="AH772">
        <v>5.73</v>
      </c>
      <c r="AJ772">
        <v>2.83</v>
      </c>
      <c r="AK772">
        <v>10.74</v>
      </c>
      <c r="AM772">
        <v>6.48</v>
      </c>
      <c r="AN772">
        <v>9.3800000000000008</v>
      </c>
      <c r="AP772">
        <v>5.09</v>
      </c>
      <c r="AQ772">
        <v>10.74</v>
      </c>
      <c r="AS772">
        <v>3.59</v>
      </c>
      <c r="AT772">
        <v>7</v>
      </c>
      <c r="AV772">
        <v>3.86</v>
      </c>
      <c r="AW772">
        <v>12.99</v>
      </c>
      <c r="AY772">
        <v>3.59</v>
      </c>
      <c r="AZ772">
        <v>12.99</v>
      </c>
    </row>
    <row r="773" spans="1:52" x14ac:dyDescent="0.25">
      <c r="A773">
        <f t="shared" si="12"/>
        <v>772</v>
      </c>
      <c r="C773">
        <v>2.8</v>
      </c>
      <c r="D773">
        <v>3.44</v>
      </c>
      <c r="F773">
        <v>1.97</v>
      </c>
      <c r="G773">
        <v>1.83</v>
      </c>
      <c r="I773">
        <v>4.8099999999999996</v>
      </c>
      <c r="J773">
        <v>5.0199999999999996</v>
      </c>
      <c r="L773">
        <v>3.46</v>
      </c>
      <c r="M773">
        <v>11.14</v>
      </c>
      <c r="O773">
        <v>2</v>
      </c>
      <c r="P773">
        <v>5.48</v>
      </c>
      <c r="R773">
        <v>1.03</v>
      </c>
      <c r="S773">
        <v>8.2799999999999994</v>
      </c>
      <c r="U773">
        <v>1.71</v>
      </c>
      <c r="V773">
        <v>8.5299999999999994</v>
      </c>
      <c r="X773">
        <v>0.97</v>
      </c>
      <c r="Y773">
        <v>9.3800000000000008</v>
      </c>
      <c r="AA773">
        <v>4.68</v>
      </c>
      <c r="AB773">
        <v>15.44</v>
      </c>
      <c r="AD773">
        <v>2.2200000000000002</v>
      </c>
      <c r="AE773">
        <v>3.44</v>
      </c>
      <c r="AG773">
        <v>3.46</v>
      </c>
      <c r="AH773">
        <v>6.16</v>
      </c>
      <c r="AJ773">
        <v>2.89</v>
      </c>
      <c r="AK773">
        <v>11.56</v>
      </c>
      <c r="AM773">
        <v>6.28</v>
      </c>
      <c r="AN773">
        <v>8.2799999999999994</v>
      </c>
      <c r="AP773">
        <v>4.38</v>
      </c>
      <c r="AQ773">
        <v>10.74</v>
      </c>
      <c r="AS773">
        <v>3.86</v>
      </c>
      <c r="AT773">
        <v>6.47</v>
      </c>
      <c r="AV773">
        <v>4.4400000000000004</v>
      </c>
      <c r="AW773">
        <v>13.54</v>
      </c>
      <c r="AY773">
        <v>3.46</v>
      </c>
      <c r="AZ773">
        <v>11.14</v>
      </c>
    </row>
    <row r="774" spans="1:52" x14ac:dyDescent="0.25">
      <c r="A774">
        <f t="shared" si="12"/>
        <v>773</v>
      </c>
      <c r="C774">
        <v>2.4</v>
      </c>
      <c r="D774">
        <v>3.88</v>
      </c>
      <c r="F774">
        <v>1.95</v>
      </c>
      <c r="G774">
        <v>2.0699999999999998</v>
      </c>
      <c r="I774">
        <v>4.75</v>
      </c>
      <c r="J774">
        <v>5.24</v>
      </c>
      <c r="L774">
        <v>3.38</v>
      </c>
      <c r="M774">
        <v>12.48</v>
      </c>
      <c r="O774">
        <v>1.83</v>
      </c>
      <c r="P774">
        <v>5.0199999999999996</v>
      </c>
      <c r="R774">
        <v>1.1299999999999999</v>
      </c>
      <c r="S774">
        <v>11.14</v>
      </c>
      <c r="U774">
        <v>1.65</v>
      </c>
      <c r="V774">
        <v>11.14</v>
      </c>
      <c r="X774">
        <v>1.07</v>
      </c>
      <c r="Y774">
        <v>9.08</v>
      </c>
      <c r="AA774">
        <v>4.16</v>
      </c>
      <c r="AB774">
        <v>14.76</v>
      </c>
      <c r="AD774">
        <v>2.27</v>
      </c>
      <c r="AE774">
        <v>3.12</v>
      </c>
      <c r="AG774">
        <v>3.5</v>
      </c>
      <c r="AH774">
        <v>7.81</v>
      </c>
      <c r="AJ774">
        <v>2.83</v>
      </c>
      <c r="AK774">
        <v>10.02</v>
      </c>
      <c r="AM774">
        <v>6.18</v>
      </c>
      <c r="AN774">
        <v>9.08</v>
      </c>
      <c r="AP774">
        <v>4.38</v>
      </c>
      <c r="AQ774">
        <v>10.74</v>
      </c>
      <c r="AS774">
        <v>4.21</v>
      </c>
      <c r="AT774">
        <v>8.0399999999999991</v>
      </c>
      <c r="AV774">
        <v>3.2</v>
      </c>
      <c r="AW774">
        <v>12</v>
      </c>
      <c r="AY774">
        <v>3.38</v>
      </c>
      <c r="AZ774">
        <v>12.48</v>
      </c>
    </row>
    <row r="775" spans="1:52" x14ac:dyDescent="0.25">
      <c r="A775">
        <f t="shared" si="12"/>
        <v>774</v>
      </c>
      <c r="C775">
        <v>2.25</v>
      </c>
      <c r="D775">
        <v>4.5199999999999996</v>
      </c>
      <c r="F775">
        <v>1.78</v>
      </c>
      <c r="G775">
        <v>1.92</v>
      </c>
      <c r="I775">
        <v>4.62</v>
      </c>
      <c r="J775">
        <v>5.12</v>
      </c>
      <c r="L775">
        <v>3.5</v>
      </c>
      <c r="M775">
        <v>14.12</v>
      </c>
      <c r="O775">
        <v>1.69</v>
      </c>
      <c r="P775">
        <v>3.68</v>
      </c>
      <c r="R775">
        <v>1.27</v>
      </c>
      <c r="S775">
        <v>14.12</v>
      </c>
      <c r="U775">
        <v>1.6</v>
      </c>
      <c r="V775">
        <v>7</v>
      </c>
      <c r="X775">
        <v>1.55</v>
      </c>
      <c r="Y775">
        <v>8.0399999999999991</v>
      </c>
      <c r="AA775">
        <v>3.63</v>
      </c>
      <c r="AB775">
        <v>12.99</v>
      </c>
      <c r="AD775">
        <v>2.2200000000000002</v>
      </c>
      <c r="AE775">
        <v>3.88</v>
      </c>
      <c r="AG775">
        <v>3.63</v>
      </c>
      <c r="AH775">
        <v>8.0399999999999991</v>
      </c>
      <c r="AJ775">
        <v>2.69</v>
      </c>
      <c r="AK775">
        <v>10.74</v>
      </c>
      <c r="AM775">
        <v>6.48</v>
      </c>
      <c r="AN775">
        <v>8.8000000000000007</v>
      </c>
      <c r="AP775">
        <v>4.2699999999999996</v>
      </c>
      <c r="AQ775">
        <v>11.14</v>
      </c>
      <c r="AS775">
        <v>5.16</v>
      </c>
      <c r="AT775">
        <v>11.56</v>
      </c>
      <c r="AV775">
        <v>3.13</v>
      </c>
      <c r="AW775">
        <v>7.59</v>
      </c>
      <c r="AY775">
        <v>3.5</v>
      </c>
      <c r="AZ775">
        <v>14.12</v>
      </c>
    </row>
    <row r="776" spans="1:52" x14ac:dyDescent="0.25">
      <c r="A776">
        <f t="shared" si="12"/>
        <v>775</v>
      </c>
      <c r="C776">
        <v>2.61</v>
      </c>
      <c r="D776">
        <v>4.1100000000000003</v>
      </c>
      <c r="F776">
        <v>2.02</v>
      </c>
      <c r="G776">
        <v>1.73</v>
      </c>
      <c r="I776">
        <v>4.5</v>
      </c>
      <c r="J776">
        <v>5.0199999999999996</v>
      </c>
      <c r="L776">
        <v>3.59</v>
      </c>
      <c r="M776">
        <v>43.93</v>
      </c>
      <c r="O776">
        <v>1.58</v>
      </c>
      <c r="P776">
        <v>3.27</v>
      </c>
      <c r="R776">
        <v>1.35</v>
      </c>
      <c r="S776">
        <v>14.76</v>
      </c>
      <c r="U776">
        <v>1.77</v>
      </c>
      <c r="V776">
        <v>6.01</v>
      </c>
      <c r="X776">
        <v>2.5299999999999998</v>
      </c>
      <c r="Y776">
        <v>5.48</v>
      </c>
      <c r="AA776">
        <v>3.55</v>
      </c>
      <c r="AB776">
        <v>13.54</v>
      </c>
      <c r="AD776">
        <v>2.02</v>
      </c>
      <c r="AE776">
        <v>3.88</v>
      </c>
      <c r="AG776">
        <v>3.67</v>
      </c>
      <c r="AH776">
        <v>6.81</v>
      </c>
      <c r="AJ776">
        <v>2.89</v>
      </c>
      <c r="AK776">
        <v>14.12</v>
      </c>
      <c r="AM776">
        <v>6.59</v>
      </c>
      <c r="AN776">
        <v>8.8000000000000007</v>
      </c>
      <c r="AP776">
        <v>5.0199999999999996</v>
      </c>
      <c r="AQ776">
        <v>12</v>
      </c>
      <c r="AS776">
        <v>4.68</v>
      </c>
      <c r="AT776">
        <v>11.56</v>
      </c>
      <c r="AV776">
        <v>3.31</v>
      </c>
      <c r="AW776">
        <v>12.48</v>
      </c>
      <c r="AY776">
        <v>3.59</v>
      </c>
      <c r="AZ776">
        <v>43.93</v>
      </c>
    </row>
    <row r="777" spans="1:52" x14ac:dyDescent="0.25">
      <c r="A777">
        <f t="shared" si="12"/>
        <v>776</v>
      </c>
      <c r="C777">
        <v>2.86</v>
      </c>
      <c r="D777">
        <v>3.38</v>
      </c>
      <c r="F777">
        <v>2.04</v>
      </c>
      <c r="G777">
        <v>1.64</v>
      </c>
      <c r="I777">
        <v>4.38</v>
      </c>
      <c r="J777">
        <v>5.0199999999999996</v>
      </c>
      <c r="L777">
        <v>3.55</v>
      </c>
      <c r="M777">
        <v>31.13</v>
      </c>
      <c r="O777">
        <v>1.44</v>
      </c>
      <c r="P777">
        <v>3.38</v>
      </c>
      <c r="R777">
        <v>1.29</v>
      </c>
      <c r="S777">
        <v>12</v>
      </c>
      <c r="U777">
        <v>1.65</v>
      </c>
      <c r="V777">
        <v>5.48</v>
      </c>
      <c r="X777">
        <v>2.4900000000000002</v>
      </c>
      <c r="Y777">
        <v>4.43</v>
      </c>
      <c r="AA777">
        <v>3.42</v>
      </c>
      <c r="AB777">
        <v>12</v>
      </c>
      <c r="AD777">
        <v>2.08</v>
      </c>
      <c r="AE777">
        <v>4.43</v>
      </c>
      <c r="AG777">
        <v>3.67</v>
      </c>
      <c r="AH777">
        <v>5.87</v>
      </c>
      <c r="AJ777">
        <v>3.06</v>
      </c>
      <c r="AK777">
        <v>18.8</v>
      </c>
      <c r="AM777">
        <v>6.59</v>
      </c>
      <c r="AN777">
        <v>7.38</v>
      </c>
      <c r="AP777">
        <v>4.2699999999999996</v>
      </c>
      <c r="AQ777">
        <v>14.12</v>
      </c>
      <c r="AS777">
        <v>4.4400000000000004</v>
      </c>
      <c r="AT777">
        <v>9.69</v>
      </c>
      <c r="AV777">
        <v>3.02</v>
      </c>
      <c r="AW777">
        <v>7.59</v>
      </c>
      <c r="AY777">
        <v>3.55</v>
      </c>
      <c r="AZ777">
        <v>31.13</v>
      </c>
    </row>
    <row r="778" spans="1:52" x14ac:dyDescent="0.25">
      <c r="A778">
        <f t="shared" si="12"/>
        <v>777</v>
      </c>
      <c r="C778">
        <v>2.8</v>
      </c>
      <c r="D778">
        <v>3.56</v>
      </c>
      <c r="F778">
        <v>1.95</v>
      </c>
      <c r="G778">
        <v>1.83</v>
      </c>
      <c r="I778">
        <v>3.86</v>
      </c>
      <c r="J778">
        <v>5.0199999999999996</v>
      </c>
      <c r="L778">
        <v>3.77</v>
      </c>
      <c r="M778">
        <v>12.48</v>
      </c>
      <c r="O778">
        <v>1.34</v>
      </c>
      <c r="P778">
        <v>3.62</v>
      </c>
      <c r="R778">
        <v>1.24</v>
      </c>
      <c r="S778">
        <v>11.56</v>
      </c>
      <c r="U778">
        <v>1.58</v>
      </c>
      <c r="V778">
        <v>5.6</v>
      </c>
      <c r="X778">
        <v>1.65</v>
      </c>
      <c r="Y778">
        <v>4.91</v>
      </c>
      <c r="AA778">
        <v>4.0599999999999996</v>
      </c>
      <c r="AB778">
        <v>11.14</v>
      </c>
      <c r="AD778">
        <v>1.74</v>
      </c>
      <c r="AE778">
        <v>4.26</v>
      </c>
      <c r="AG778">
        <v>4.0599999999999996</v>
      </c>
      <c r="AH778">
        <v>5.24</v>
      </c>
      <c r="AJ778">
        <v>3.46</v>
      </c>
      <c r="AK778">
        <v>25.2</v>
      </c>
      <c r="AM778">
        <v>6.81</v>
      </c>
      <c r="AN778">
        <v>8.5299999999999994</v>
      </c>
      <c r="AP778">
        <v>4.38</v>
      </c>
      <c r="AQ778">
        <v>16.18</v>
      </c>
      <c r="AS778">
        <v>3.55</v>
      </c>
      <c r="AT778">
        <v>8.2799999999999994</v>
      </c>
      <c r="AV778">
        <v>3.38</v>
      </c>
      <c r="AW778">
        <v>4.91</v>
      </c>
      <c r="AY778">
        <v>3.77</v>
      </c>
      <c r="AZ778">
        <v>12.48</v>
      </c>
    </row>
    <row r="779" spans="1:52" x14ac:dyDescent="0.25">
      <c r="A779">
        <f t="shared" si="12"/>
        <v>778</v>
      </c>
      <c r="C779">
        <v>2.96</v>
      </c>
      <c r="D779">
        <v>3.5</v>
      </c>
      <c r="F779">
        <v>1.8</v>
      </c>
      <c r="G779">
        <v>1.92</v>
      </c>
      <c r="I779">
        <v>2.86</v>
      </c>
      <c r="J779">
        <v>4.71</v>
      </c>
      <c r="L779">
        <v>3.96</v>
      </c>
      <c r="M779">
        <v>39.96</v>
      </c>
      <c r="O779">
        <v>1.26</v>
      </c>
      <c r="P779">
        <v>3.27</v>
      </c>
      <c r="R779">
        <v>1.25</v>
      </c>
      <c r="S779">
        <v>12</v>
      </c>
      <c r="U779">
        <v>1.53</v>
      </c>
      <c r="V779">
        <v>5.6</v>
      </c>
      <c r="X779">
        <v>0.99</v>
      </c>
      <c r="Y779">
        <v>4.5199999999999996</v>
      </c>
      <c r="AA779">
        <v>3.86</v>
      </c>
      <c r="AB779">
        <v>7.81</v>
      </c>
      <c r="AD779">
        <v>2.29</v>
      </c>
      <c r="AE779">
        <v>5.12</v>
      </c>
      <c r="AG779">
        <v>3.77</v>
      </c>
      <c r="AH779">
        <v>5.12</v>
      </c>
      <c r="AJ779">
        <v>2.83</v>
      </c>
      <c r="AK779">
        <v>18.8</v>
      </c>
      <c r="AM779">
        <v>7.04</v>
      </c>
      <c r="AN779">
        <v>7.59</v>
      </c>
      <c r="AP779">
        <v>4.8099999999999996</v>
      </c>
      <c r="AQ779">
        <v>16.18</v>
      </c>
      <c r="AS779">
        <v>3.2</v>
      </c>
      <c r="AT779">
        <v>6.31</v>
      </c>
      <c r="AV779">
        <v>3.16</v>
      </c>
      <c r="AW779">
        <v>4.71</v>
      </c>
      <c r="AY779">
        <v>3.96</v>
      </c>
      <c r="AZ779">
        <v>39.96</v>
      </c>
    </row>
    <row r="780" spans="1:52" x14ac:dyDescent="0.25">
      <c r="A780">
        <f t="shared" si="12"/>
        <v>779</v>
      </c>
      <c r="C780">
        <v>3.55</v>
      </c>
      <c r="D780">
        <v>4.3499999999999996</v>
      </c>
      <c r="F780">
        <v>2.08</v>
      </c>
      <c r="G780">
        <v>2.0499999999999998</v>
      </c>
      <c r="I780">
        <v>2.5499999999999998</v>
      </c>
      <c r="J780">
        <v>3.62</v>
      </c>
      <c r="L780">
        <v>4.1100000000000003</v>
      </c>
      <c r="M780">
        <v>33.659999999999997</v>
      </c>
      <c r="O780">
        <v>1.27</v>
      </c>
      <c r="P780">
        <v>2.84</v>
      </c>
      <c r="R780">
        <v>1.33</v>
      </c>
      <c r="S780">
        <v>13.54</v>
      </c>
      <c r="U780">
        <v>1.5</v>
      </c>
      <c r="V780">
        <v>10.02</v>
      </c>
      <c r="X780">
        <v>0.97</v>
      </c>
      <c r="Y780">
        <v>3.75</v>
      </c>
      <c r="AA780">
        <v>2.96</v>
      </c>
      <c r="AB780">
        <v>8.5299999999999994</v>
      </c>
      <c r="AD780">
        <v>2.1</v>
      </c>
      <c r="AE780">
        <v>5.36</v>
      </c>
      <c r="AG780">
        <v>3.13</v>
      </c>
      <c r="AH780">
        <v>4.5199999999999996</v>
      </c>
      <c r="AJ780">
        <v>2.69</v>
      </c>
      <c r="AK780">
        <v>15.44</v>
      </c>
      <c r="AM780">
        <v>6.93</v>
      </c>
      <c r="AN780">
        <v>7.81</v>
      </c>
      <c r="AP780">
        <v>4.95</v>
      </c>
      <c r="AQ780">
        <v>16.98</v>
      </c>
      <c r="AS780">
        <v>3.5</v>
      </c>
      <c r="AT780">
        <v>10.02</v>
      </c>
      <c r="AV780">
        <v>2.5299999999999998</v>
      </c>
      <c r="AW780">
        <v>3.96</v>
      </c>
      <c r="AY780">
        <v>4.1100000000000003</v>
      </c>
      <c r="AZ780">
        <v>33.659999999999997</v>
      </c>
    </row>
    <row r="781" spans="1:52" x14ac:dyDescent="0.25">
      <c r="A781">
        <f t="shared" si="12"/>
        <v>780</v>
      </c>
      <c r="C781">
        <v>3.96</v>
      </c>
      <c r="D781">
        <v>4.26</v>
      </c>
      <c r="F781">
        <v>2.0099999999999998</v>
      </c>
      <c r="G781">
        <v>2.15</v>
      </c>
      <c r="I781">
        <v>2.5299999999999998</v>
      </c>
      <c r="J781">
        <v>3.02</v>
      </c>
      <c r="L781">
        <v>4.38</v>
      </c>
      <c r="M781">
        <v>19.84</v>
      </c>
      <c r="O781">
        <v>1.2</v>
      </c>
      <c r="P781">
        <v>3.17</v>
      </c>
      <c r="R781">
        <v>1.45</v>
      </c>
      <c r="S781">
        <v>15.44</v>
      </c>
      <c r="U781">
        <v>1.52</v>
      </c>
      <c r="V781">
        <v>9.08</v>
      </c>
      <c r="X781">
        <v>0.98</v>
      </c>
      <c r="Y781">
        <v>4.62</v>
      </c>
      <c r="AA781">
        <v>2.96</v>
      </c>
      <c r="AB781">
        <v>7.19</v>
      </c>
      <c r="AD781">
        <v>1.92</v>
      </c>
      <c r="AE781">
        <v>4.03</v>
      </c>
      <c r="AG781">
        <v>3.38</v>
      </c>
      <c r="AH781">
        <v>6.64</v>
      </c>
      <c r="AJ781">
        <v>2.86</v>
      </c>
      <c r="AK781">
        <v>26.94</v>
      </c>
      <c r="AM781">
        <v>7.16</v>
      </c>
      <c r="AN781">
        <v>7.81</v>
      </c>
      <c r="AP781">
        <v>5.31</v>
      </c>
      <c r="AQ781">
        <v>19.84</v>
      </c>
      <c r="AS781">
        <v>3.13</v>
      </c>
      <c r="AT781">
        <v>10.02</v>
      </c>
      <c r="AV781">
        <v>2.61</v>
      </c>
      <c r="AW781">
        <v>8.2799999999999994</v>
      </c>
      <c r="AY781">
        <v>4.38</v>
      </c>
      <c r="AZ781">
        <v>19.84</v>
      </c>
    </row>
    <row r="782" spans="1:52" x14ac:dyDescent="0.25">
      <c r="A782">
        <f t="shared" si="12"/>
        <v>781</v>
      </c>
      <c r="C782">
        <v>4.21</v>
      </c>
      <c r="D782">
        <v>4.1100000000000003</v>
      </c>
      <c r="F782">
        <v>1.69</v>
      </c>
      <c r="G782">
        <v>2.02</v>
      </c>
      <c r="I782">
        <v>2.5</v>
      </c>
      <c r="J782">
        <v>7.19</v>
      </c>
      <c r="L782">
        <v>5.31</v>
      </c>
      <c r="M782">
        <v>12.48</v>
      </c>
      <c r="O782">
        <v>1.24</v>
      </c>
      <c r="P782">
        <v>2.68</v>
      </c>
      <c r="R782">
        <v>1.58</v>
      </c>
      <c r="S782">
        <v>17.850000000000001</v>
      </c>
      <c r="U782">
        <v>1.55</v>
      </c>
      <c r="V782">
        <v>7</v>
      </c>
      <c r="X782">
        <v>0.98</v>
      </c>
      <c r="Y782">
        <v>4.8099999999999996</v>
      </c>
      <c r="AA782">
        <v>2.86</v>
      </c>
      <c r="AB782">
        <v>7.19</v>
      </c>
      <c r="AD782">
        <v>1.99</v>
      </c>
      <c r="AE782">
        <v>3.68</v>
      </c>
      <c r="AG782">
        <v>3.16</v>
      </c>
      <c r="AH782">
        <v>3.96</v>
      </c>
      <c r="AJ782">
        <v>3.2</v>
      </c>
      <c r="AK782">
        <v>19.84</v>
      </c>
      <c r="AM782">
        <v>7.42</v>
      </c>
      <c r="AN782">
        <v>8.2799999999999994</v>
      </c>
      <c r="AP782">
        <v>5.64</v>
      </c>
      <c r="AQ782">
        <v>22.24</v>
      </c>
      <c r="AS782">
        <v>5.24</v>
      </c>
      <c r="AT782">
        <v>6.64</v>
      </c>
      <c r="AV782">
        <v>2.8</v>
      </c>
      <c r="AW782">
        <v>4.5199999999999996</v>
      </c>
      <c r="AY782">
        <v>5.31</v>
      </c>
      <c r="AZ782">
        <v>12.48</v>
      </c>
    </row>
    <row r="783" spans="1:52" x14ac:dyDescent="0.25">
      <c r="A783">
        <f t="shared" si="12"/>
        <v>782</v>
      </c>
      <c r="C783">
        <v>3.42</v>
      </c>
      <c r="D783">
        <v>4.26</v>
      </c>
      <c r="F783">
        <v>2.04</v>
      </c>
      <c r="G783">
        <v>1.71</v>
      </c>
      <c r="I783">
        <v>2.5299999999999998</v>
      </c>
      <c r="J783">
        <v>7</v>
      </c>
      <c r="L783">
        <v>6.18</v>
      </c>
      <c r="M783">
        <v>25.2</v>
      </c>
      <c r="O783">
        <v>1.19</v>
      </c>
      <c r="P783">
        <v>3.5</v>
      </c>
      <c r="R783">
        <v>1.67</v>
      </c>
      <c r="S783">
        <v>20.98</v>
      </c>
      <c r="U783">
        <v>1.62</v>
      </c>
      <c r="V783">
        <v>7.81</v>
      </c>
      <c r="X783">
        <v>0.99</v>
      </c>
      <c r="Y783">
        <v>6.64</v>
      </c>
      <c r="AA783">
        <v>3.09</v>
      </c>
      <c r="AB783">
        <v>8.2799999999999994</v>
      </c>
      <c r="AD783">
        <v>1.93</v>
      </c>
      <c r="AE783">
        <v>3.81</v>
      </c>
      <c r="AG783">
        <v>2.89</v>
      </c>
      <c r="AH783">
        <v>5.6</v>
      </c>
      <c r="AJ783">
        <v>2.93</v>
      </c>
      <c r="AK783">
        <v>22.24</v>
      </c>
      <c r="AM783">
        <v>8.42</v>
      </c>
      <c r="AN783">
        <v>8.8000000000000007</v>
      </c>
      <c r="AP783">
        <v>5.64</v>
      </c>
      <c r="AQ783">
        <v>22.24</v>
      </c>
      <c r="AS783">
        <v>4.62</v>
      </c>
      <c r="AT783">
        <v>6.81</v>
      </c>
      <c r="AV783">
        <v>5.72</v>
      </c>
      <c r="AW783">
        <v>8.0399999999999991</v>
      </c>
      <c r="AY783">
        <v>6.18</v>
      </c>
      <c r="AZ783">
        <v>25.2</v>
      </c>
    </row>
    <row r="784" spans="1:52" x14ac:dyDescent="0.25">
      <c r="A784">
        <f t="shared" si="12"/>
        <v>783</v>
      </c>
      <c r="C784">
        <v>3.09</v>
      </c>
      <c r="D784">
        <v>4.43</v>
      </c>
      <c r="F784">
        <v>2.2200000000000002</v>
      </c>
      <c r="G784">
        <v>1.62</v>
      </c>
      <c r="I784">
        <v>2.5499999999999998</v>
      </c>
      <c r="J784">
        <v>6.16</v>
      </c>
      <c r="L784">
        <v>5.72</v>
      </c>
      <c r="M784">
        <v>23.64</v>
      </c>
      <c r="O784">
        <v>1.21</v>
      </c>
      <c r="P784">
        <v>4.71</v>
      </c>
      <c r="R784">
        <v>1.75</v>
      </c>
      <c r="S784">
        <v>23.64</v>
      </c>
      <c r="U784">
        <v>1.73</v>
      </c>
      <c r="V784">
        <v>12.48</v>
      </c>
      <c r="X784">
        <v>0.97</v>
      </c>
      <c r="Y784">
        <v>7.81</v>
      </c>
      <c r="AA784">
        <v>3.5</v>
      </c>
      <c r="AB784">
        <v>9.08</v>
      </c>
      <c r="AD784">
        <v>1.78</v>
      </c>
      <c r="AE784">
        <v>4.5199999999999996</v>
      </c>
      <c r="AG784">
        <v>2.38</v>
      </c>
      <c r="AH784">
        <v>3.02</v>
      </c>
      <c r="AJ784">
        <v>2.89</v>
      </c>
      <c r="AK784">
        <v>14.76</v>
      </c>
      <c r="AM784">
        <v>7.68</v>
      </c>
      <c r="AN784">
        <v>8.5299999999999994</v>
      </c>
      <c r="AP784">
        <v>5.72</v>
      </c>
      <c r="AQ784">
        <v>22.24</v>
      </c>
      <c r="AS784">
        <v>3.63</v>
      </c>
      <c r="AT784">
        <v>7.81</v>
      </c>
      <c r="AV784">
        <v>3.91</v>
      </c>
      <c r="AW784">
        <v>5.24</v>
      </c>
      <c r="AY784">
        <v>5.72</v>
      </c>
      <c r="AZ784">
        <v>23.64</v>
      </c>
    </row>
    <row r="785" spans="1:52" x14ac:dyDescent="0.25">
      <c r="A785">
        <f t="shared" si="12"/>
        <v>784</v>
      </c>
      <c r="C785">
        <v>3.13</v>
      </c>
      <c r="D785">
        <v>4.5199999999999996</v>
      </c>
      <c r="F785">
        <v>1.82</v>
      </c>
      <c r="G785">
        <v>1.55</v>
      </c>
      <c r="I785">
        <v>2.5</v>
      </c>
      <c r="J785">
        <v>5.87</v>
      </c>
      <c r="L785">
        <v>4.62</v>
      </c>
      <c r="M785">
        <v>12.48</v>
      </c>
      <c r="O785">
        <v>1.39</v>
      </c>
      <c r="P785">
        <v>4.8099999999999996</v>
      </c>
      <c r="R785">
        <v>1.83</v>
      </c>
      <c r="S785">
        <v>26.94</v>
      </c>
      <c r="U785">
        <v>1.71</v>
      </c>
      <c r="V785">
        <v>13.54</v>
      </c>
      <c r="X785">
        <v>1.05</v>
      </c>
      <c r="Y785">
        <v>8.2799999999999994</v>
      </c>
      <c r="AA785">
        <v>3.67</v>
      </c>
      <c r="AB785">
        <v>9.08</v>
      </c>
      <c r="AD785">
        <v>2.16</v>
      </c>
      <c r="AE785">
        <v>3.88</v>
      </c>
      <c r="AG785">
        <v>2.14</v>
      </c>
      <c r="AH785">
        <v>3.22</v>
      </c>
      <c r="AJ785">
        <v>2.63</v>
      </c>
      <c r="AK785">
        <v>16.18</v>
      </c>
      <c r="AM785">
        <v>7.55</v>
      </c>
      <c r="AN785">
        <v>9.69</v>
      </c>
      <c r="AP785">
        <v>5.9</v>
      </c>
      <c r="AQ785">
        <v>22.24</v>
      </c>
      <c r="AS785">
        <v>2.96</v>
      </c>
      <c r="AT785">
        <v>9.08</v>
      </c>
      <c r="AV785">
        <v>2.99</v>
      </c>
      <c r="AW785">
        <v>4.43</v>
      </c>
      <c r="AY785">
        <v>4.62</v>
      </c>
      <c r="AZ785">
        <v>12.48</v>
      </c>
    </row>
    <row r="786" spans="1:52" x14ac:dyDescent="0.25">
      <c r="A786">
        <f t="shared" si="12"/>
        <v>785</v>
      </c>
      <c r="C786">
        <v>3.5</v>
      </c>
      <c r="D786">
        <v>4.18</v>
      </c>
      <c r="F786">
        <v>1.85</v>
      </c>
      <c r="G786">
        <v>1.88</v>
      </c>
      <c r="I786">
        <v>2.48</v>
      </c>
      <c r="J786">
        <v>5.87</v>
      </c>
      <c r="L786">
        <v>4.16</v>
      </c>
      <c r="M786">
        <v>11.56</v>
      </c>
      <c r="O786">
        <v>1.53</v>
      </c>
      <c r="P786">
        <v>4.71</v>
      </c>
      <c r="R786">
        <v>1.92</v>
      </c>
      <c r="S786">
        <v>31.13</v>
      </c>
      <c r="U786">
        <v>1.81</v>
      </c>
      <c r="V786">
        <v>14.76</v>
      </c>
      <c r="X786">
        <v>1.1299999999999999</v>
      </c>
      <c r="Y786">
        <v>7.81</v>
      </c>
      <c r="AA786">
        <v>3.27</v>
      </c>
      <c r="AB786">
        <v>9.08</v>
      </c>
      <c r="AD786">
        <v>2.4</v>
      </c>
      <c r="AE786">
        <v>3.75</v>
      </c>
      <c r="AG786">
        <v>2.1</v>
      </c>
      <c r="AH786">
        <v>4.03</v>
      </c>
      <c r="AJ786">
        <v>2.5</v>
      </c>
      <c r="AK786">
        <v>14.12</v>
      </c>
      <c r="AM786">
        <v>7.82</v>
      </c>
      <c r="AN786">
        <v>9.08</v>
      </c>
      <c r="AP786">
        <v>5.72</v>
      </c>
      <c r="AQ786">
        <v>22.24</v>
      </c>
      <c r="AS786">
        <v>3.06</v>
      </c>
      <c r="AT786">
        <v>11.56</v>
      </c>
      <c r="AV786">
        <v>2.93</v>
      </c>
      <c r="AW786">
        <v>5.0199999999999996</v>
      </c>
      <c r="AY786">
        <v>4.16</v>
      </c>
      <c r="AZ786">
        <v>11.56</v>
      </c>
    </row>
    <row r="787" spans="1:52" x14ac:dyDescent="0.25">
      <c r="A787">
        <f t="shared" si="12"/>
        <v>786</v>
      </c>
      <c r="C787">
        <v>3.55</v>
      </c>
      <c r="D787">
        <v>4.03</v>
      </c>
      <c r="F787">
        <v>1.58</v>
      </c>
      <c r="G787">
        <v>1.77</v>
      </c>
      <c r="I787">
        <v>2.4500000000000002</v>
      </c>
      <c r="J787">
        <v>5.0199999999999996</v>
      </c>
      <c r="L787">
        <v>4.4400000000000004</v>
      </c>
      <c r="M787">
        <v>19.84</v>
      </c>
      <c r="O787">
        <v>1.41</v>
      </c>
      <c r="P787">
        <v>5.12</v>
      </c>
      <c r="R787">
        <v>2.02</v>
      </c>
      <c r="S787">
        <v>39.96</v>
      </c>
      <c r="U787">
        <v>1.88</v>
      </c>
      <c r="V787">
        <v>14.76</v>
      </c>
      <c r="X787">
        <v>1.01</v>
      </c>
      <c r="Y787">
        <v>6.31</v>
      </c>
      <c r="AA787">
        <v>3.38</v>
      </c>
      <c r="AB787">
        <v>8.8000000000000007</v>
      </c>
      <c r="AD787">
        <v>2.77</v>
      </c>
      <c r="AE787">
        <v>4.03</v>
      </c>
      <c r="AG787">
        <v>2.16</v>
      </c>
      <c r="AH787">
        <v>5.48</v>
      </c>
      <c r="AJ787">
        <v>2.4</v>
      </c>
      <c r="AK787">
        <v>11.14</v>
      </c>
      <c r="AM787">
        <v>7.96</v>
      </c>
      <c r="AN787">
        <v>8.2799999999999994</v>
      </c>
      <c r="AP787">
        <v>5.64</v>
      </c>
      <c r="AQ787">
        <v>25.2</v>
      </c>
      <c r="AS787">
        <v>3.09</v>
      </c>
      <c r="AT787">
        <v>7.59</v>
      </c>
      <c r="AV787">
        <v>2.58</v>
      </c>
      <c r="AW787">
        <v>4.8099999999999996</v>
      </c>
      <c r="AY787">
        <v>4.4400000000000004</v>
      </c>
      <c r="AZ787">
        <v>19.84</v>
      </c>
    </row>
    <row r="788" spans="1:52" x14ac:dyDescent="0.25">
      <c r="A788">
        <f t="shared" si="12"/>
        <v>787</v>
      </c>
      <c r="C788">
        <v>3.42</v>
      </c>
      <c r="D788">
        <v>3.38</v>
      </c>
      <c r="F788">
        <v>1.57</v>
      </c>
      <c r="G788">
        <v>1.75</v>
      </c>
      <c r="I788">
        <v>2.4300000000000002</v>
      </c>
      <c r="J788">
        <v>4.62</v>
      </c>
      <c r="L788">
        <v>4.95</v>
      </c>
      <c r="M788">
        <v>10.74</v>
      </c>
      <c r="O788">
        <v>1.2</v>
      </c>
      <c r="P788">
        <v>5.0199999999999996</v>
      </c>
      <c r="R788">
        <v>1.83</v>
      </c>
      <c r="S788">
        <v>25.2</v>
      </c>
      <c r="U788">
        <v>1.9</v>
      </c>
      <c r="V788">
        <v>12.48</v>
      </c>
      <c r="X788">
        <v>0.97</v>
      </c>
      <c r="Y788">
        <v>5.24</v>
      </c>
      <c r="AA788">
        <v>2.96</v>
      </c>
      <c r="AB788">
        <v>8.0399999999999991</v>
      </c>
      <c r="AD788">
        <v>3.38</v>
      </c>
      <c r="AE788">
        <v>3.88</v>
      </c>
      <c r="AG788">
        <v>2.4</v>
      </c>
      <c r="AH788">
        <v>4.1100000000000003</v>
      </c>
      <c r="AJ788">
        <v>2.58</v>
      </c>
      <c r="AK788">
        <v>10.02</v>
      </c>
      <c r="AM788">
        <v>7.55</v>
      </c>
      <c r="AN788">
        <v>8.2799999999999994</v>
      </c>
      <c r="AP788">
        <v>5.72</v>
      </c>
      <c r="AQ788">
        <v>25.2</v>
      </c>
      <c r="AS788">
        <v>3.23</v>
      </c>
      <c r="AT788">
        <v>9.69</v>
      </c>
      <c r="AV788">
        <v>2.8</v>
      </c>
      <c r="AW788">
        <v>4.43</v>
      </c>
      <c r="AY788">
        <v>4.95</v>
      </c>
      <c r="AZ788">
        <v>10.74</v>
      </c>
    </row>
    <row r="789" spans="1:52" x14ac:dyDescent="0.25">
      <c r="A789">
        <f t="shared" si="12"/>
        <v>788</v>
      </c>
      <c r="C789">
        <v>3.38</v>
      </c>
      <c r="D789">
        <v>3.38</v>
      </c>
      <c r="F789">
        <v>1.64</v>
      </c>
      <c r="G789">
        <v>1.77</v>
      </c>
      <c r="I789">
        <v>2.4300000000000002</v>
      </c>
      <c r="J789">
        <v>3.88</v>
      </c>
      <c r="L789">
        <v>5.16</v>
      </c>
      <c r="M789">
        <v>13.54</v>
      </c>
      <c r="O789">
        <v>1.0900000000000001</v>
      </c>
      <c r="P789">
        <v>5.0199999999999996</v>
      </c>
      <c r="R789">
        <v>1.71</v>
      </c>
      <c r="S789">
        <v>26.94</v>
      </c>
      <c r="U789">
        <v>1.9</v>
      </c>
      <c r="V789">
        <v>8.0399999999999991</v>
      </c>
      <c r="X789">
        <v>0.97</v>
      </c>
      <c r="Y789">
        <v>8.0399999999999991</v>
      </c>
      <c r="AA789">
        <v>2.96</v>
      </c>
      <c r="AB789">
        <v>8.5299999999999994</v>
      </c>
      <c r="AD789">
        <v>3.31</v>
      </c>
      <c r="AE789">
        <v>4.62</v>
      </c>
      <c r="AG789">
        <v>2.66</v>
      </c>
      <c r="AH789">
        <v>5.24</v>
      </c>
      <c r="AJ789">
        <v>2.12</v>
      </c>
      <c r="AK789">
        <v>10.74</v>
      </c>
      <c r="AM789">
        <v>7.04</v>
      </c>
      <c r="AN789">
        <v>8.2799999999999994</v>
      </c>
      <c r="AP789">
        <v>5.47</v>
      </c>
      <c r="AQ789">
        <v>23.64</v>
      </c>
      <c r="AS789">
        <v>2.93</v>
      </c>
      <c r="AT789">
        <v>7.19</v>
      </c>
      <c r="AV789">
        <v>2.63</v>
      </c>
      <c r="AW789">
        <v>4.03</v>
      </c>
      <c r="AY789">
        <v>5.16</v>
      </c>
      <c r="AZ789">
        <v>13.54</v>
      </c>
    </row>
    <row r="790" spans="1:52" x14ac:dyDescent="0.25">
      <c r="A790">
        <f t="shared" si="12"/>
        <v>789</v>
      </c>
      <c r="C790">
        <v>3.35</v>
      </c>
      <c r="D790">
        <v>3.75</v>
      </c>
      <c r="F790">
        <v>1.61</v>
      </c>
      <c r="G790">
        <v>1.52</v>
      </c>
      <c r="I790">
        <v>2.4</v>
      </c>
      <c r="J790">
        <v>3.22</v>
      </c>
      <c r="L790">
        <v>5.39</v>
      </c>
      <c r="M790">
        <v>28.9</v>
      </c>
      <c r="O790">
        <v>1.0900000000000001</v>
      </c>
      <c r="P790">
        <v>3.96</v>
      </c>
      <c r="R790">
        <v>1.86</v>
      </c>
      <c r="S790">
        <v>33.659999999999997</v>
      </c>
      <c r="U790">
        <v>1.9</v>
      </c>
      <c r="V790">
        <v>5.87</v>
      </c>
      <c r="X790">
        <v>0.97</v>
      </c>
      <c r="Y790">
        <v>8.0399999999999991</v>
      </c>
      <c r="AA790">
        <v>3.38</v>
      </c>
      <c r="AB790">
        <v>7.81</v>
      </c>
      <c r="AD790">
        <v>2.5299999999999998</v>
      </c>
      <c r="AE790">
        <v>4.8099999999999996</v>
      </c>
      <c r="AG790">
        <v>2.1800000000000002</v>
      </c>
      <c r="AH790">
        <v>6.31</v>
      </c>
      <c r="AJ790">
        <v>2.83</v>
      </c>
      <c r="AK790">
        <v>11.56</v>
      </c>
      <c r="AM790">
        <v>7.04</v>
      </c>
      <c r="AN790">
        <v>8.0399999999999991</v>
      </c>
      <c r="AP790">
        <v>5.16</v>
      </c>
      <c r="AQ790">
        <v>25.2</v>
      </c>
      <c r="AS790">
        <v>2.89</v>
      </c>
      <c r="AT790">
        <v>6.31</v>
      </c>
      <c r="AV790">
        <v>2.48</v>
      </c>
      <c r="AW790">
        <v>4.18</v>
      </c>
      <c r="AY790">
        <v>5.39</v>
      </c>
      <c r="AZ790">
        <v>28.9</v>
      </c>
    </row>
    <row r="791" spans="1:52" x14ac:dyDescent="0.25">
      <c r="A791">
        <f t="shared" si="12"/>
        <v>790</v>
      </c>
      <c r="C791">
        <v>3.31</v>
      </c>
      <c r="D791">
        <v>4.3499999999999996</v>
      </c>
      <c r="F791">
        <v>1.28</v>
      </c>
      <c r="G791">
        <v>1.27</v>
      </c>
      <c r="I791">
        <v>2.4</v>
      </c>
      <c r="J791">
        <v>3.17</v>
      </c>
      <c r="L791">
        <v>5.72</v>
      </c>
      <c r="M791">
        <v>19.84</v>
      </c>
      <c r="O791">
        <v>1.06</v>
      </c>
      <c r="P791">
        <v>2.4900000000000002</v>
      </c>
      <c r="R791">
        <v>1.86</v>
      </c>
      <c r="S791">
        <v>31.13</v>
      </c>
      <c r="U791">
        <v>1.9</v>
      </c>
      <c r="V791">
        <v>5.0199999999999996</v>
      </c>
      <c r="X791">
        <v>0.98</v>
      </c>
      <c r="Y791">
        <v>6.16</v>
      </c>
      <c r="AA791">
        <v>3.06</v>
      </c>
      <c r="AB791">
        <v>8.8000000000000007</v>
      </c>
      <c r="AD791">
        <v>2.25</v>
      </c>
      <c r="AE791">
        <v>5.87</v>
      </c>
      <c r="AG791">
        <v>2.77</v>
      </c>
      <c r="AH791">
        <v>6.16</v>
      </c>
      <c r="AJ791">
        <v>2.27</v>
      </c>
      <c r="AK791">
        <v>12</v>
      </c>
      <c r="AM791">
        <v>7.04</v>
      </c>
      <c r="AN791">
        <v>7.81</v>
      </c>
      <c r="AP791">
        <v>4.95</v>
      </c>
      <c r="AQ791">
        <v>23.64</v>
      </c>
      <c r="AS791">
        <v>3.02</v>
      </c>
      <c r="AT791">
        <v>6.64</v>
      </c>
      <c r="AV791">
        <v>2.48</v>
      </c>
      <c r="AW791">
        <v>4.71</v>
      </c>
      <c r="AY791">
        <v>5.72</v>
      </c>
      <c r="AZ791">
        <v>19.84</v>
      </c>
    </row>
    <row r="792" spans="1:52" x14ac:dyDescent="0.25">
      <c r="A792">
        <f t="shared" si="12"/>
        <v>791</v>
      </c>
      <c r="C792">
        <v>3.63</v>
      </c>
      <c r="D792">
        <v>4.3499999999999996</v>
      </c>
      <c r="F792">
        <v>1.21</v>
      </c>
      <c r="G792">
        <v>1.17</v>
      </c>
      <c r="I792">
        <v>2.4</v>
      </c>
      <c r="J792">
        <v>3.12</v>
      </c>
      <c r="L792">
        <v>5.24</v>
      </c>
      <c r="M792">
        <v>13.54</v>
      </c>
      <c r="O792">
        <v>1.1200000000000001</v>
      </c>
      <c r="P792">
        <v>3.44</v>
      </c>
      <c r="R792">
        <v>1.86</v>
      </c>
      <c r="S792">
        <v>33.659999999999997</v>
      </c>
      <c r="U792">
        <v>1.9</v>
      </c>
      <c r="V792">
        <v>6.81</v>
      </c>
      <c r="X792">
        <v>0.98</v>
      </c>
      <c r="Y792">
        <v>3.68</v>
      </c>
      <c r="AA792">
        <v>3.09</v>
      </c>
      <c r="AB792">
        <v>12.48</v>
      </c>
      <c r="AD792">
        <v>2.08</v>
      </c>
      <c r="AE792">
        <v>6.81</v>
      </c>
      <c r="AG792">
        <v>3.91</v>
      </c>
      <c r="AH792">
        <v>3.62</v>
      </c>
      <c r="AJ792">
        <v>2.5299999999999998</v>
      </c>
      <c r="AK792">
        <v>10.74</v>
      </c>
      <c r="AM792">
        <v>7.04</v>
      </c>
      <c r="AN792">
        <v>8.0399999999999991</v>
      </c>
      <c r="AP792">
        <v>5.0199999999999996</v>
      </c>
      <c r="AQ792">
        <v>25.2</v>
      </c>
      <c r="AS792">
        <v>4.2699999999999996</v>
      </c>
      <c r="AT792">
        <v>7.19</v>
      </c>
      <c r="AV792">
        <v>2.63</v>
      </c>
      <c r="AW792">
        <v>8.8000000000000007</v>
      </c>
      <c r="AY792">
        <v>5.24</v>
      </c>
      <c r="AZ792">
        <v>13.54</v>
      </c>
    </row>
    <row r="793" spans="1:52" x14ac:dyDescent="0.25">
      <c r="A793">
        <f t="shared" si="12"/>
        <v>792</v>
      </c>
      <c r="C793">
        <v>4.0599999999999996</v>
      </c>
      <c r="D793">
        <v>4.03</v>
      </c>
      <c r="F793">
        <v>1.29</v>
      </c>
      <c r="G793">
        <v>1.29</v>
      </c>
      <c r="I793">
        <v>2.4</v>
      </c>
      <c r="J793">
        <v>3.12</v>
      </c>
      <c r="L793">
        <v>4.5</v>
      </c>
      <c r="M793">
        <v>10.37</v>
      </c>
      <c r="O793">
        <v>1.08</v>
      </c>
      <c r="P793">
        <v>3.68</v>
      </c>
      <c r="R793">
        <v>1.86</v>
      </c>
      <c r="S793">
        <v>28.9</v>
      </c>
      <c r="U793">
        <v>1.9</v>
      </c>
      <c r="V793">
        <v>6.64</v>
      </c>
      <c r="X793">
        <v>0.98</v>
      </c>
      <c r="Y793">
        <v>3.5</v>
      </c>
      <c r="AA793">
        <v>3.13</v>
      </c>
      <c r="AB793">
        <v>10.02</v>
      </c>
      <c r="AD793">
        <v>2.1</v>
      </c>
      <c r="AE793">
        <v>7.38</v>
      </c>
      <c r="AG793">
        <v>3.02</v>
      </c>
      <c r="AH793">
        <v>3.38</v>
      </c>
      <c r="AJ793">
        <v>2.36</v>
      </c>
      <c r="AK793">
        <v>10.37</v>
      </c>
      <c r="AM793">
        <v>7.16</v>
      </c>
      <c r="AN793">
        <v>7.81</v>
      </c>
      <c r="AP793">
        <v>5.16</v>
      </c>
      <c r="AQ793">
        <v>23.64</v>
      </c>
      <c r="AS793">
        <v>4.32</v>
      </c>
      <c r="AT793">
        <v>6.64</v>
      </c>
      <c r="AV793">
        <v>5.0199999999999996</v>
      </c>
      <c r="AW793">
        <v>6.47</v>
      </c>
      <c r="AY793">
        <v>4.5</v>
      </c>
      <c r="AZ793">
        <v>10.37</v>
      </c>
    </row>
    <row r="794" spans="1:52" x14ac:dyDescent="0.25">
      <c r="A794">
        <f t="shared" si="12"/>
        <v>793</v>
      </c>
      <c r="C794">
        <v>4.1100000000000003</v>
      </c>
      <c r="D794">
        <v>4.71</v>
      </c>
      <c r="F794">
        <v>1.53</v>
      </c>
      <c r="G794">
        <v>1.26</v>
      </c>
      <c r="I794">
        <v>2.4</v>
      </c>
      <c r="J794">
        <v>3.12</v>
      </c>
      <c r="L794">
        <v>4.32</v>
      </c>
      <c r="M794">
        <v>10.02</v>
      </c>
      <c r="O794">
        <v>1.04</v>
      </c>
      <c r="P794">
        <v>3.62</v>
      </c>
      <c r="R794">
        <v>1.69</v>
      </c>
      <c r="S794">
        <v>18.8</v>
      </c>
      <c r="U794">
        <v>1.92</v>
      </c>
      <c r="V794">
        <v>5.48</v>
      </c>
      <c r="X794">
        <v>0.98</v>
      </c>
      <c r="Y794">
        <v>3.75</v>
      </c>
      <c r="AA794">
        <v>3.23</v>
      </c>
      <c r="AB794">
        <v>9.08</v>
      </c>
      <c r="AD794">
        <v>2.1800000000000002</v>
      </c>
      <c r="AE794">
        <v>6.64</v>
      </c>
      <c r="AG794">
        <v>3.09</v>
      </c>
      <c r="AH794">
        <v>3.88</v>
      </c>
      <c r="AJ794">
        <v>2.58</v>
      </c>
      <c r="AK794">
        <v>8.0399999999999991</v>
      </c>
      <c r="AM794">
        <v>7.68</v>
      </c>
      <c r="AN794">
        <v>7.81</v>
      </c>
      <c r="AP794">
        <v>4.95</v>
      </c>
      <c r="AQ794">
        <v>22.24</v>
      </c>
      <c r="AS794">
        <v>6.38</v>
      </c>
      <c r="AT794">
        <v>9.08</v>
      </c>
      <c r="AV794">
        <v>9.4499999999999993</v>
      </c>
      <c r="AW794">
        <v>5.24</v>
      </c>
      <c r="AY794">
        <v>4.32</v>
      </c>
      <c r="AZ794">
        <v>10.02</v>
      </c>
    </row>
    <row r="795" spans="1:52" x14ac:dyDescent="0.25">
      <c r="A795">
        <f t="shared" si="12"/>
        <v>794</v>
      </c>
      <c r="C795">
        <v>3.86</v>
      </c>
      <c r="D795">
        <v>5.0199999999999996</v>
      </c>
      <c r="F795">
        <v>1.48</v>
      </c>
      <c r="G795">
        <v>1.38</v>
      </c>
      <c r="I795">
        <v>2.4</v>
      </c>
      <c r="J795">
        <v>3.12</v>
      </c>
      <c r="L795">
        <v>4.32</v>
      </c>
      <c r="M795">
        <v>12.48</v>
      </c>
      <c r="O795">
        <v>1.04</v>
      </c>
      <c r="P795">
        <v>2.97</v>
      </c>
      <c r="R795">
        <v>1.64</v>
      </c>
      <c r="S795">
        <v>16.98</v>
      </c>
      <c r="U795">
        <v>1.92</v>
      </c>
      <c r="V795">
        <v>6.16</v>
      </c>
      <c r="X795">
        <v>0.98</v>
      </c>
      <c r="Y795">
        <v>3.44</v>
      </c>
      <c r="AA795">
        <v>3.35</v>
      </c>
      <c r="AB795">
        <v>8.2799999999999994</v>
      </c>
      <c r="AD795">
        <v>2.4</v>
      </c>
      <c r="AE795">
        <v>5.36</v>
      </c>
      <c r="AG795">
        <v>2.58</v>
      </c>
      <c r="AH795">
        <v>4.1100000000000003</v>
      </c>
      <c r="AJ795">
        <v>2.4</v>
      </c>
      <c r="AK795">
        <v>8.5299999999999994</v>
      </c>
      <c r="AM795">
        <v>7.55</v>
      </c>
      <c r="AN795">
        <v>7.59</v>
      </c>
      <c r="AP795">
        <v>4.8099999999999996</v>
      </c>
      <c r="AQ795">
        <v>20.98</v>
      </c>
      <c r="AS795">
        <v>8.42</v>
      </c>
      <c r="AT795">
        <v>10.02</v>
      </c>
      <c r="AV795">
        <v>11.44</v>
      </c>
      <c r="AW795">
        <v>8.0399999999999991</v>
      </c>
      <c r="AY795">
        <v>4.32</v>
      </c>
      <c r="AZ795">
        <v>12.48</v>
      </c>
    </row>
    <row r="796" spans="1:52" x14ac:dyDescent="0.25">
      <c r="A796">
        <f t="shared" si="12"/>
        <v>795</v>
      </c>
      <c r="C796">
        <v>4.0599999999999996</v>
      </c>
      <c r="D796">
        <v>4.91</v>
      </c>
      <c r="F796">
        <v>1.54</v>
      </c>
      <c r="G796">
        <v>1.35</v>
      </c>
      <c r="I796">
        <v>2.4</v>
      </c>
      <c r="J796">
        <v>3.12</v>
      </c>
      <c r="L796">
        <v>4.38</v>
      </c>
      <c r="M796">
        <v>13.54</v>
      </c>
      <c r="O796">
        <v>1.05</v>
      </c>
      <c r="P796">
        <v>2.76</v>
      </c>
      <c r="R796">
        <v>1.71</v>
      </c>
      <c r="S796">
        <v>31.13</v>
      </c>
      <c r="U796">
        <v>1.92</v>
      </c>
      <c r="V796">
        <v>7.81</v>
      </c>
      <c r="X796">
        <v>0.98</v>
      </c>
      <c r="Y796">
        <v>3.38</v>
      </c>
      <c r="AA796">
        <v>3.16</v>
      </c>
      <c r="AB796">
        <v>8.5299999999999994</v>
      </c>
      <c r="AD796">
        <v>2.63</v>
      </c>
      <c r="AE796">
        <v>4.18</v>
      </c>
      <c r="AG796">
        <v>3.23</v>
      </c>
      <c r="AH796">
        <v>4.3499999999999996</v>
      </c>
      <c r="AJ796">
        <v>2.33</v>
      </c>
      <c r="AK796">
        <v>13.54</v>
      </c>
      <c r="AM796">
        <v>7.16</v>
      </c>
      <c r="AN796">
        <v>7.38</v>
      </c>
      <c r="AP796">
        <v>4.75</v>
      </c>
      <c r="AQ796">
        <v>16.98</v>
      </c>
      <c r="AS796">
        <v>8.58</v>
      </c>
      <c r="AT796">
        <v>11.56</v>
      </c>
      <c r="AV796">
        <v>13.5</v>
      </c>
      <c r="AW796">
        <v>6.47</v>
      </c>
      <c r="AY796">
        <v>4.38</v>
      </c>
      <c r="AZ796">
        <v>13.54</v>
      </c>
    </row>
    <row r="797" spans="1:52" x14ac:dyDescent="0.25">
      <c r="A797">
        <f t="shared" si="12"/>
        <v>796</v>
      </c>
      <c r="C797">
        <v>4.5599999999999996</v>
      </c>
      <c r="D797">
        <v>5.12</v>
      </c>
      <c r="F797">
        <v>1.64</v>
      </c>
      <c r="G797">
        <v>1.39</v>
      </c>
      <c r="I797">
        <v>2.4300000000000002</v>
      </c>
      <c r="J797">
        <v>3.12</v>
      </c>
      <c r="L797">
        <v>4.4400000000000004</v>
      </c>
      <c r="M797">
        <v>14.12</v>
      </c>
      <c r="O797">
        <v>1.05</v>
      </c>
      <c r="P797">
        <v>2.72</v>
      </c>
      <c r="R797">
        <v>1.9</v>
      </c>
      <c r="S797">
        <v>33.659999999999997</v>
      </c>
      <c r="U797">
        <v>1.9</v>
      </c>
      <c r="V797">
        <v>9.3800000000000008</v>
      </c>
      <c r="X797">
        <v>0.98</v>
      </c>
      <c r="Y797">
        <v>3.44</v>
      </c>
      <c r="AA797">
        <v>3.2</v>
      </c>
      <c r="AB797">
        <v>8.0399999999999991</v>
      </c>
      <c r="AD797">
        <v>2.38</v>
      </c>
      <c r="AE797">
        <v>3.75</v>
      </c>
      <c r="AG797">
        <v>4.1100000000000003</v>
      </c>
      <c r="AH797">
        <v>6.31</v>
      </c>
      <c r="AJ797">
        <v>2.04</v>
      </c>
      <c r="AK797">
        <v>10.74</v>
      </c>
      <c r="AM797">
        <v>7.04</v>
      </c>
      <c r="AN797">
        <v>7</v>
      </c>
      <c r="AP797">
        <v>4.8099999999999996</v>
      </c>
      <c r="AQ797">
        <v>16.98</v>
      </c>
      <c r="AS797">
        <v>8.74</v>
      </c>
      <c r="AT797">
        <v>10.74</v>
      </c>
      <c r="AV797">
        <v>13.5</v>
      </c>
      <c r="AW797">
        <v>8.2799999999999994</v>
      </c>
      <c r="AY797">
        <v>4.4400000000000004</v>
      </c>
      <c r="AZ797">
        <v>14.12</v>
      </c>
    </row>
    <row r="798" spans="1:52" x14ac:dyDescent="0.25">
      <c r="A798">
        <f t="shared" si="12"/>
        <v>797</v>
      </c>
      <c r="C798">
        <v>5.09</v>
      </c>
      <c r="D798">
        <v>5.48</v>
      </c>
      <c r="F798">
        <v>1.49</v>
      </c>
      <c r="G798">
        <v>1.48</v>
      </c>
      <c r="I798">
        <v>2.4500000000000002</v>
      </c>
      <c r="J798">
        <v>3.12</v>
      </c>
      <c r="L798">
        <v>4.1100000000000003</v>
      </c>
      <c r="M798">
        <v>13.54</v>
      </c>
      <c r="O798">
        <v>1.05</v>
      </c>
      <c r="P798">
        <v>2.72</v>
      </c>
      <c r="R798">
        <v>2.0499999999999998</v>
      </c>
      <c r="S798">
        <v>43.93</v>
      </c>
      <c r="U798">
        <v>1.95</v>
      </c>
      <c r="V798">
        <v>10.74</v>
      </c>
      <c r="X798">
        <v>0.98</v>
      </c>
      <c r="Y798">
        <v>3.44</v>
      </c>
      <c r="AA798">
        <v>3.06</v>
      </c>
      <c r="AB798">
        <v>7.81</v>
      </c>
      <c r="AD798">
        <v>1.93</v>
      </c>
      <c r="AE798">
        <v>4.43</v>
      </c>
      <c r="AG798">
        <v>3.27</v>
      </c>
      <c r="AH798">
        <v>5.87</v>
      </c>
      <c r="AJ798">
        <v>1.82</v>
      </c>
      <c r="AK798">
        <v>10.02</v>
      </c>
      <c r="AM798">
        <v>7.16</v>
      </c>
      <c r="AN798">
        <v>6.81</v>
      </c>
      <c r="AP798">
        <v>6.28</v>
      </c>
      <c r="AQ798">
        <v>17.850000000000001</v>
      </c>
      <c r="AS798">
        <v>8.74</v>
      </c>
      <c r="AT798">
        <v>9.69</v>
      </c>
      <c r="AV798">
        <v>13.5</v>
      </c>
      <c r="AW798">
        <v>4.1100000000000003</v>
      </c>
      <c r="AY798">
        <v>4.1100000000000003</v>
      </c>
      <c r="AZ798">
        <v>13.54</v>
      </c>
    </row>
    <row r="799" spans="1:52" x14ac:dyDescent="0.25">
      <c r="A799">
        <f t="shared" si="12"/>
        <v>798</v>
      </c>
      <c r="C799">
        <v>5.16</v>
      </c>
      <c r="D799">
        <v>5.87</v>
      </c>
      <c r="F799">
        <v>1.44</v>
      </c>
      <c r="G799">
        <v>1.53</v>
      </c>
      <c r="I799">
        <v>2.4500000000000002</v>
      </c>
      <c r="J799">
        <v>3.12</v>
      </c>
      <c r="L799">
        <v>3.38</v>
      </c>
      <c r="M799">
        <v>17.850000000000001</v>
      </c>
      <c r="O799">
        <v>1.07</v>
      </c>
      <c r="P799">
        <v>2.68</v>
      </c>
      <c r="R799">
        <v>2</v>
      </c>
      <c r="S799">
        <v>39.96</v>
      </c>
      <c r="U799">
        <v>1.95</v>
      </c>
      <c r="V799">
        <v>7.81</v>
      </c>
      <c r="X799">
        <v>0.98</v>
      </c>
      <c r="Y799">
        <v>3.44</v>
      </c>
      <c r="AA799">
        <v>3.06</v>
      </c>
      <c r="AB799">
        <v>7.59</v>
      </c>
      <c r="AD799">
        <v>2.4300000000000002</v>
      </c>
      <c r="AE799">
        <v>3.75</v>
      </c>
      <c r="AG799">
        <v>3.27</v>
      </c>
      <c r="AH799">
        <v>4.91</v>
      </c>
      <c r="AJ799">
        <v>1.93</v>
      </c>
      <c r="AK799">
        <v>7.59</v>
      </c>
      <c r="AM799">
        <v>7.16</v>
      </c>
      <c r="AN799">
        <v>7.19</v>
      </c>
      <c r="AP799">
        <v>7.42</v>
      </c>
      <c r="AQ799">
        <v>22.24</v>
      </c>
      <c r="AS799">
        <v>8.74</v>
      </c>
      <c r="AT799">
        <v>7.19</v>
      </c>
      <c r="AV799">
        <v>13.5</v>
      </c>
      <c r="AW799">
        <v>4.18</v>
      </c>
      <c r="AY799">
        <v>3.38</v>
      </c>
      <c r="AZ799">
        <v>17.850000000000001</v>
      </c>
    </row>
    <row r="800" spans="1:52" x14ac:dyDescent="0.25">
      <c r="A800">
        <f t="shared" si="12"/>
        <v>799</v>
      </c>
      <c r="C800">
        <v>4.88</v>
      </c>
      <c r="D800">
        <v>5.87</v>
      </c>
      <c r="F800">
        <v>1.36</v>
      </c>
      <c r="G800">
        <v>1.57</v>
      </c>
      <c r="I800">
        <v>2.5</v>
      </c>
      <c r="J800">
        <v>3.12</v>
      </c>
      <c r="L800">
        <v>2.99</v>
      </c>
      <c r="M800">
        <v>14.76</v>
      </c>
      <c r="O800">
        <v>1.07</v>
      </c>
      <c r="P800">
        <v>2.6</v>
      </c>
      <c r="R800">
        <v>1.97</v>
      </c>
      <c r="S800">
        <v>36.58</v>
      </c>
      <c r="U800">
        <v>2</v>
      </c>
      <c r="V800">
        <v>5.73</v>
      </c>
      <c r="X800">
        <v>0.98</v>
      </c>
      <c r="Y800">
        <v>3.38</v>
      </c>
      <c r="AA800">
        <v>2.83</v>
      </c>
      <c r="AB800">
        <v>7</v>
      </c>
      <c r="AD800">
        <v>2.72</v>
      </c>
      <c r="AE800">
        <v>3.68</v>
      </c>
      <c r="AG800">
        <v>3.13</v>
      </c>
      <c r="AH800">
        <v>3.96</v>
      </c>
      <c r="AJ800">
        <v>2.08</v>
      </c>
      <c r="AK800">
        <v>10.37</v>
      </c>
      <c r="AM800">
        <v>7.55</v>
      </c>
      <c r="AN800">
        <v>6.81</v>
      </c>
      <c r="AP800">
        <v>5.47</v>
      </c>
      <c r="AQ800">
        <v>20.98</v>
      </c>
      <c r="AS800">
        <v>8.91</v>
      </c>
      <c r="AT800">
        <v>7</v>
      </c>
      <c r="AV800">
        <v>13.5</v>
      </c>
      <c r="AW800">
        <v>4.91</v>
      </c>
      <c r="AY800">
        <v>2.99</v>
      </c>
      <c r="AZ800">
        <v>14.76</v>
      </c>
    </row>
    <row r="801" spans="1:52" x14ac:dyDescent="0.25">
      <c r="A801">
        <f t="shared" si="12"/>
        <v>800</v>
      </c>
      <c r="C801">
        <v>4.4400000000000004</v>
      </c>
      <c r="D801">
        <v>5.73</v>
      </c>
      <c r="F801">
        <v>1.49</v>
      </c>
      <c r="G801">
        <v>1.55</v>
      </c>
      <c r="I801">
        <v>2.5299999999999998</v>
      </c>
      <c r="J801">
        <v>3.17</v>
      </c>
      <c r="L801">
        <v>2.86</v>
      </c>
      <c r="M801">
        <v>14.76</v>
      </c>
      <c r="O801">
        <v>1.0900000000000001</v>
      </c>
      <c r="P801">
        <v>2.6</v>
      </c>
      <c r="R801">
        <v>1.95</v>
      </c>
      <c r="S801">
        <v>43.93</v>
      </c>
      <c r="U801">
        <v>2</v>
      </c>
      <c r="V801">
        <v>5.6</v>
      </c>
      <c r="X801">
        <v>0.98</v>
      </c>
      <c r="Y801">
        <v>3.38</v>
      </c>
      <c r="AA801">
        <v>2.96</v>
      </c>
      <c r="AB801">
        <v>7.19</v>
      </c>
      <c r="AD801">
        <v>2.08</v>
      </c>
      <c r="AE801">
        <v>3.88</v>
      </c>
      <c r="AG801">
        <v>3.46</v>
      </c>
      <c r="AH801">
        <v>3.5</v>
      </c>
      <c r="AJ801">
        <v>2.14</v>
      </c>
      <c r="AK801">
        <v>9.69</v>
      </c>
      <c r="AM801">
        <v>8.11</v>
      </c>
      <c r="AN801">
        <v>7</v>
      </c>
      <c r="AP801">
        <v>4.95</v>
      </c>
      <c r="AQ801">
        <v>22.24</v>
      </c>
      <c r="AS801">
        <v>8.74</v>
      </c>
      <c r="AT801">
        <v>10.37</v>
      </c>
      <c r="AV801">
        <v>13.5</v>
      </c>
      <c r="AW801">
        <v>8.2799999999999994</v>
      </c>
      <c r="AY801">
        <v>2.86</v>
      </c>
      <c r="AZ801">
        <v>14.76</v>
      </c>
    </row>
    <row r="802" spans="1:52" x14ac:dyDescent="0.25">
      <c r="A802">
        <f t="shared" si="12"/>
        <v>801</v>
      </c>
      <c r="C802">
        <v>4.21</v>
      </c>
      <c r="D802">
        <v>5.6</v>
      </c>
      <c r="F802">
        <v>1.55</v>
      </c>
      <c r="G802">
        <v>1.44</v>
      </c>
      <c r="I802">
        <v>2.58</v>
      </c>
      <c r="J802">
        <v>3.17</v>
      </c>
      <c r="L802">
        <v>2.8</v>
      </c>
      <c r="M802">
        <v>15.44</v>
      </c>
      <c r="O802">
        <v>1.1000000000000001</v>
      </c>
      <c r="P802">
        <v>2.64</v>
      </c>
      <c r="R802">
        <v>2.1800000000000002</v>
      </c>
      <c r="S802">
        <v>95.11</v>
      </c>
      <c r="U802">
        <v>2</v>
      </c>
      <c r="V802">
        <v>5.73</v>
      </c>
      <c r="X802">
        <v>0.97</v>
      </c>
      <c r="Y802">
        <v>3.38</v>
      </c>
      <c r="AA802">
        <v>3.38</v>
      </c>
      <c r="AB802">
        <v>6.81</v>
      </c>
      <c r="AD802">
        <v>2.2200000000000002</v>
      </c>
      <c r="AE802">
        <v>3.44</v>
      </c>
      <c r="AG802">
        <v>4.2699999999999996</v>
      </c>
      <c r="AH802">
        <v>4.1100000000000003</v>
      </c>
      <c r="AJ802">
        <v>2.14</v>
      </c>
      <c r="AK802">
        <v>11.14</v>
      </c>
      <c r="AM802">
        <v>8.26</v>
      </c>
      <c r="AN802">
        <v>7</v>
      </c>
      <c r="AP802">
        <v>5.39</v>
      </c>
      <c r="AQ802">
        <v>22.24</v>
      </c>
      <c r="AS802">
        <v>8.74</v>
      </c>
      <c r="AT802">
        <v>8.5299999999999994</v>
      </c>
      <c r="AV802">
        <v>13.5</v>
      </c>
      <c r="AW802">
        <v>10.37</v>
      </c>
      <c r="AY802">
        <v>2.8</v>
      </c>
      <c r="AZ802">
        <v>15.44</v>
      </c>
    </row>
    <row r="803" spans="1:52" x14ac:dyDescent="0.25">
      <c r="A803">
        <f t="shared" si="12"/>
        <v>802</v>
      </c>
      <c r="C803">
        <v>4.1100000000000003</v>
      </c>
      <c r="D803">
        <v>5.48</v>
      </c>
      <c r="F803">
        <v>1.55</v>
      </c>
      <c r="G803">
        <v>1.45</v>
      </c>
      <c r="I803">
        <v>2.63</v>
      </c>
      <c r="J803">
        <v>3.17</v>
      </c>
      <c r="L803">
        <v>2.77</v>
      </c>
      <c r="M803">
        <v>12.99</v>
      </c>
      <c r="O803">
        <v>1.0900000000000001</v>
      </c>
      <c r="P803">
        <v>2.6</v>
      </c>
      <c r="R803">
        <v>2.36</v>
      </c>
      <c r="S803">
        <v>184.47</v>
      </c>
      <c r="U803">
        <v>2</v>
      </c>
      <c r="V803">
        <v>5.87</v>
      </c>
      <c r="X803">
        <v>0.97</v>
      </c>
      <c r="Y803">
        <v>3.38</v>
      </c>
      <c r="AA803">
        <v>2.86</v>
      </c>
      <c r="AB803">
        <v>7.38</v>
      </c>
      <c r="AD803">
        <v>1.8</v>
      </c>
      <c r="AE803">
        <v>3.88</v>
      </c>
      <c r="AG803">
        <v>4.62</v>
      </c>
      <c r="AH803">
        <v>4.71</v>
      </c>
      <c r="AJ803">
        <v>2.38</v>
      </c>
      <c r="AK803">
        <v>8.2799999999999994</v>
      </c>
      <c r="AM803">
        <v>7.96</v>
      </c>
      <c r="AN803">
        <v>7</v>
      </c>
      <c r="AP803">
        <v>4.8099999999999996</v>
      </c>
      <c r="AQ803">
        <v>25.2</v>
      </c>
      <c r="AS803">
        <v>8.91</v>
      </c>
      <c r="AT803">
        <v>6.31</v>
      </c>
      <c r="AV803">
        <v>13.5</v>
      </c>
      <c r="AW803">
        <v>11.14</v>
      </c>
      <c r="AY803">
        <v>2.77</v>
      </c>
      <c r="AZ803">
        <v>12.99</v>
      </c>
    </row>
    <row r="804" spans="1:52" x14ac:dyDescent="0.25">
      <c r="A804">
        <f t="shared" si="12"/>
        <v>803</v>
      </c>
      <c r="C804">
        <v>4.0599999999999996</v>
      </c>
      <c r="D804">
        <v>5.36</v>
      </c>
      <c r="F804">
        <v>1.64</v>
      </c>
      <c r="G804">
        <v>1.44</v>
      </c>
      <c r="I804">
        <v>2.61</v>
      </c>
      <c r="J804">
        <v>3.22</v>
      </c>
      <c r="L804">
        <v>2.75</v>
      </c>
      <c r="M804">
        <v>12</v>
      </c>
      <c r="O804">
        <v>1.0900000000000001</v>
      </c>
      <c r="P804">
        <v>2.6</v>
      </c>
      <c r="R804">
        <v>2.4900000000000002</v>
      </c>
      <c r="S804">
        <v>254.62</v>
      </c>
      <c r="U804">
        <v>2</v>
      </c>
      <c r="V804">
        <v>6.01</v>
      </c>
      <c r="X804">
        <v>0.98</v>
      </c>
      <c r="Y804">
        <v>3.38</v>
      </c>
      <c r="AA804">
        <v>2.77</v>
      </c>
      <c r="AB804">
        <v>8.5299999999999994</v>
      </c>
      <c r="AD804">
        <v>2.1800000000000002</v>
      </c>
      <c r="AE804">
        <v>3.38</v>
      </c>
      <c r="AG804">
        <v>4.8099999999999996</v>
      </c>
      <c r="AH804">
        <v>4.91</v>
      </c>
      <c r="AJ804">
        <v>2.06</v>
      </c>
      <c r="AK804">
        <v>8.2799999999999994</v>
      </c>
      <c r="AM804">
        <v>7.82</v>
      </c>
      <c r="AN804">
        <v>7</v>
      </c>
      <c r="AP804">
        <v>7.16</v>
      </c>
      <c r="AQ804">
        <v>26.94</v>
      </c>
      <c r="AS804">
        <v>8.91</v>
      </c>
      <c r="AT804">
        <v>6.16</v>
      </c>
      <c r="AV804">
        <v>13.17</v>
      </c>
      <c r="AW804">
        <v>9.08</v>
      </c>
      <c r="AY804">
        <v>2.75</v>
      </c>
      <c r="AZ804">
        <v>12</v>
      </c>
    </row>
    <row r="805" spans="1:52" x14ac:dyDescent="0.25">
      <c r="A805">
        <f t="shared" si="12"/>
        <v>804</v>
      </c>
      <c r="C805">
        <v>4.1100000000000003</v>
      </c>
      <c r="D805">
        <v>5.24</v>
      </c>
      <c r="F805">
        <v>1.44</v>
      </c>
      <c r="G805">
        <v>1.41</v>
      </c>
      <c r="I805">
        <v>2.63</v>
      </c>
      <c r="J805">
        <v>3.22</v>
      </c>
      <c r="L805">
        <v>2.63</v>
      </c>
      <c r="M805">
        <v>8.8000000000000007</v>
      </c>
      <c r="O805">
        <v>1.07</v>
      </c>
      <c r="P805">
        <v>2.6</v>
      </c>
      <c r="R805">
        <v>2.56</v>
      </c>
      <c r="S805">
        <v>390.19</v>
      </c>
      <c r="U805">
        <v>1.83</v>
      </c>
      <c r="V805">
        <v>6.01</v>
      </c>
      <c r="X805">
        <v>1.08</v>
      </c>
      <c r="Y805">
        <v>3.38</v>
      </c>
      <c r="AA805">
        <v>3.02</v>
      </c>
      <c r="AB805">
        <v>7.19</v>
      </c>
      <c r="AD805">
        <v>2.5</v>
      </c>
      <c r="AE805">
        <v>3.22</v>
      </c>
      <c r="AG805">
        <v>6.81</v>
      </c>
      <c r="AH805">
        <v>3.88</v>
      </c>
      <c r="AJ805">
        <v>2.58</v>
      </c>
      <c r="AK805">
        <v>8.2799999999999994</v>
      </c>
      <c r="AM805">
        <v>7.16</v>
      </c>
      <c r="AN805">
        <v>7</v>
      </c>
      <c r="AP805">
        <v>6.09</v>
      </c>
      <c r="AQ805">
        <v>20.98</v>
      </c>
      <c r="AS805">
        <v>8.74</v>
      </c>
      <c r="AT805">
        <v>6.16</v>
      </c>
      <c r="AV805">
        <v>13.5</v>
      </c>
      <c r="AW805">
        <v>3.88</v>
      </c>
      <c r="AY805">
        <v>2.63</v>
      </c>
      <c r="AZ805">
        <v>8.8000000000000007</v>
      </c>
    </row>
    <row r="806" spans="1:52" x14ac:dyDescent="0.25">
      <c r="A806">
        <f t="shared" si="12"/>
        <v>805</v>
      </c>
      <c r="C806">
        <v>4.32</v>
      </c>
      <c r="D806">
        <v>5.12</v>
      </c>
      <c r="F806">
        <v>1.5</v>
      </c>
      <c r="G806">
        <v>1.39</v>
      </c>
      <c r="I806">
        <v>2.66</v>
      </c>
      <c r="J806">
        <v>3.27</v>
      </c>
      <c r="L806">
        <v>2.5299999999999998</v>
      </c>
      <c r="M806">
        <v>7.59</v>
      </c>
      <c r="O806">
        <v>1.06</v>
      </c>
      <c r="P806">
        <v>2.6</v>
      </c>
      <c r="R806">
        <v>2.5299999999999998</v>
      </c>
      <c r="S806">
        <v>390.19</v>
      </c>
      <c r="U806">
        <v>1.79</v>
      </c>
      <c r="V806">
        <v>5.48</v>
      </c>
      <c r="X806">
        <v>1.1100000000000001</v>
      </c>
      <c r="Y806">
        <v>3.32</v>
      </c>
      <c r="AA806">
        <v>3.06</v>
      </c>
      <c r="AB806">
        <v>6.81</v>
      </c>
      <c r="AD806">
        <v>2.29</v>
      </c>
      <c r="AE806">
        <v>3.44</v>
      </c>
      <c r="AG806">
        <v>7.96</v>
      </c>
      <c r="AH806">
        <v>3.62</v>
      </c>
      <c r="AJ806">
        <v>2.31</v>
      </c>
      <c r="AK806">
        <v>6.47</v>
      </c>
      <c r="AM806">
        <v>7.16</v>
      </c>
      <c r="AN806">
        <v>7.38</v>
      </c>
      <c r="AP806">
        <v>4.75</v>
      </c>
      <c r="AQ806">
        <v>17.850000000000001</v>
      </c>
      <c r="AS806">
        <v>8.91</v>
      </c>
      <c r="AT806">
        <v>6.47</v>
      </c>
      <c r="AV806">
        <v>13.17</v>
      </c>
      <c r="AW806">
        <v>3.75</v>
      </c>
      <c r="AY806">
        <v>2.5299999999999998</v>
      </c>
      <c r="AZ806">
        <v>7.59</v>
      </c>
    </row>
    <row r="807" spans="1:52" x14ac:dyDescent="0.25">
      <c r="A807">
        <f t="shared" si="12"/>
        <v>806</v>
      </c>
      <c r="C807">
        <v>4.5</v>
      </c>
      <c r="D807">
        <v>5.36</v>
      </c>
      <c r="F807">
        <v>1.38</v>
      </c>
      <c r="G807">
        <v>1.44</v>
      </c>
      <c r="I807">
        <v>2.66</v>
      </c>
      <c r="J807">
        <v>3.27</v>
      </c>
      <c r="L807">
        <v>2.4</v>
      </c>
      <c r="M807">
        <v>6.47</v>
      </c>
      <c r="O807">
        <v>1.04</v>
      </c>
      <c r="P807">
        <v>2.6</v>
      </c>
      <c r="R807">
        <v>2.6</v>
      </c>
      <c r="S807">
        <v>254.62</v>
      </c>
      <c r="U807">
        <v>1.77</v>
      </c>
      <c r="V807">
        <v>5.24</v>
      </c>
      <c r="X807">
        <v>2.02</v>
      </c>
      <c r="Y807">
        <v>3.32</v>
      </c>
      <c r="AA807">
        <v>3.2</v>
      </c>
      <c r="AB807">
        <v>8.2799999999999994</v>
      </c>
      <c r="AD807">
        <v>2.1</v>
      </c>
      <c r="AE807">
        <v>4.03</v>
      </c>
      <c r="AG807">
        <v>8.26</v>
      </c>
      <c r="AH807">
        <v>3.96</v>
      </c>
      <c r="AJ807">
        <v>1.8</v>
      </c>
      <c r="AK807">
        <v>7.81</v>
      </c>
      <c r="AM807">
        <v>9.27</v>
      </c>
      <c r="AN807">
        <v>7.19</v>
      </c>
      <c r="AP807">
        <v>4.68</v>
      </c>
      <c r="AQ807">
        <v>15.44</v>
      </c>
      <c r="AS807">
        <v>8.74</v>
      </c>
      <c r="AT807">
        <v>6.64</v>
      </c>
      <c r="AV807">
        <v>13.17</v>
      </c>
      <c r="AW807">
        <v>3.75</v>
      </c>
      <c r="AY807">
        <v>2.4</v>
      </c>
      <c r="AZ807">
        <v>6.47</v>
      </c>
    </row>
    <row r="808" spans="1:52" x14ac:dyDescent="0.25">
      <c r="A808">
        <f t="shared" si="12"/>
        <v>807</v>
      </c>
      <c r="C808">
        <v>4.5</v>
      </c>
      <c r="D808">
        <v>5.87</v>
      </c>
      <c r="F808">
        <v>1.52</v>
      </c>
      <c r="G808">
        <v>1.33</v>
      </c>
      <c r="I808">
        <v>2.69</v>
      </c>
      <c r="J808">
        <v>3.27</v>
      </c>
      <c r="L808">
        <v>2.4500000000000002</v>
      </c>
      <c r="M808">
        <v>6.31</v>
      </c>
      <c r="O808">
        <v>1.04</v>
      </c>
      <c r="P808">
        <v>2.6</v>
      </c>
      <c r="R808">
        <v>2.64</v>
      </c>
      <c r="S808">
        <v>114.61</v>
      </c>
      <c r="U808">
        <v>1.83</v>
      </c>
      <c r="V808">
        <v>5.24</v>
      </c>
      <c r="X808">
        <v>3.68</v>
      </c>
      <c r="Y808">
        <v>3.38</v>
      </c>
      <c r="AA808">
        <v>5.99</v>
      </c>
      <c r="AB808">
        <v>10.37</v>
      </c>
      <c r="AD808">
        <v>2.27</v>
      </c>
      <c r="AE808">
        <v>4.3499999999999996</v>
      </c>
      <c r="AG808">
        <v>8.26</v>
      </c>
      <c r="AH808">
        <v>4.26</v>
      </c>
      <c r="AJ808">
        <v>2.0099999999999998</v>
      </c>
      <c r="AK808">
        <v>6.01</v>
      </c>
      <c r="AM808">
        <v>7.04</v>
      </c>
      <c r="AN808">
        <v>7.38</v>
      </c>
      <c r="AP808">
        <v>4.62</v>
      </c>
      <c r="AQ808">
        <v>14.12</v>
      </c>
      <c r="AS808">
        <v>8.74</v>
      </c>
      <c r="AT808">
        <v>6.64</v>
      </c>
      <c r="AV808">
        <v>13.17</v>
      </c>
      <c r="AW808">
        <v>3.68</v>
      </c>
      <c r="AY808">
        <v>2.4500000000000002</v>
      </c>
      <c r="AZ808">
        <v>6.31</v>
      </c>
    </row>
    <row r="809" spans="1:52" x14ac:dyDescent="0.25">
      <c r="A809">
        <f t="shared" si="12"/>
        <v>808</v>
      </c>
      <c r="C809">
        <v>4.2699999999999996</v>
      </c>
      <c r="D809">
        <v>6.31</v>
      </c>
      <c r="F809">
        <v>1.42</v>
      </c>
      <c r="G809">
        <v>1.37</v>
      </c>
      <c r="I809">
        <v>2.69</v>
      </c>
      <c r="J809">
        <v>3.32</v>
      </c>
      <c r="L809">
        <v>2.5499999999999998</v>
      </c>
      <c r="M809">
        <v>6.64</v>
      </c>
      <c r="O809">
        <v>1.1599999999999999</v>
      </c>
      <c r="P809">
        <v>2.56</v>
      </c>
      <c r="R809">
        <v>2.93</v>
      </c>
      <c r="S809">
        <v>48.63</v>
      </c>
      <c r="U809">
        <v>1.58</v>
      </c>
      <c r="V809">
        <v>5.24</v>
      </c>
      <c r="X809">
        <v>4.5199999999999996</v>
      </c>
      <c r="Y809">
        <v>3.38</v>
      </c>
      <c r="AA809">
        <v>4.95</v>
      </c>
      <c r="AB809">
        <v>9.3800000000000008</v>
      </c>
      <c r="AD809">
        <v>2.08</v>
      </c>
      <c r="AE809">
        <v>4.62</v>
      </c>
      <c r="AG809">
        <v>3.81</v>
      </c>
      <c r="AH809">
        <v>4.03</v>
      </c>
      <c r="AJ809">
        <v>1.92</v>
      </c>
      <c r="AK809">
        <v>13.54</v>
      </c>
      <c r="AM809">
        <v>7.29</v>
      </c>
      <c r="AN809">
        <v>7</v>
      </c>
      <c r="AP809">
        <v>5.31</v>
      </c>
      <c r="AQ809">
        <v>12.48</v>
      </c>
      <c r="AS809">
        <v>8.74</v>
      </c>
      <c r="AT809">
        <v>7.81</v>
      </c>
      <c r="AV809">
        <v>13.17</v>
      </c>
      <c r="AW809">
        <v>3.68</v>
      </c>
      <c r="AY809">
        <v>2.5499999999999998</v>
      </c>
      <c r="AZ809">
        <v>6.64</v>
      </c>
    </row>
    <row r="810" spans="1:52" x14ac:dyDescent="0.25">
      <c r="A810">
        <f t="shared" si="12"/>
        <v>809</v>
      </c>
      <c r="C810">
        <v>4.16</v>
      </c>
      <c r="D810">
        <v>6.47</v>
      </c>
      <c r="F810">
        <v>1.43</v>
      </c>
      <c r="G810">
        <v>1.38</v>
      </c>
      <c r="I810">
        <v>2.69</v>
      </c>
      <c r="J810">
        <v>3.32</v>
      </c>
      <c r="L810">
        <v>2.63</v>
      </c>
      <c r="M810">
        <v>6.31</v>
      </c>
      <c r="O810">
        <v>2.97</v>
      </c>
      <c r="P810">
        <v>2.56</v>
      </c>
      <c r="R810">
        <v>3.02</v>
      </c>
      <c r="S810">
        <v>19.84</v>
      </c>
      <c r="U810">
        <v>1.55</v>
      </c>
      <c r="V810">
        <v>5.24</v>
      </c>
      <c r="X810">
        <v>4.71</v>
      </c>
      <c r="Y810">
        <v>3.32</v>
      </c>
      <c r="AA810">
        <v>6.93</v>
      </c>
      <c r="AB810">
        <v>10.02</v>
      </c>
      <c r="AD810">
        <v>1.8</v>
      </c>
      <c r="AE810">
        <v>4.3499999999999996</v>
      </c>
      <c r="AG810">
        <v>8.42</v>
      </c>
      <c r="AH810">
        <v>3.68</v>
      </c>
      <c r="AJ810">
        <v>1.52</v>
      </c>
      <c r="AK810">
        <v>6.47</v>
      </c>
      <c r="AM810">
        <v>7.04</v>
      </c>
      <c r="AN810">
        <v>7</v>
      </c>
      <c r="AP810">
        <v>4.21</v>
      </c>
      <c r="AQ810">
        <v>11.14</v>
      </c>
      <c r="AS810">
        <v>8.58</v>
      </c>
      <c r="AT810">
        <v>7.38</v>
      </c>
      <c r="AV810">
        <v>13.17</v>
      </c>
      <c r="AW810">
        <v>3.75</v>
      </c>
      <c r="AY810">
        <v>2.63</v>
      </c>
      <c r="AZ810">
        <v>6.31</v>
      </c>
    </row>
    <row r="811" spans="1:52" x14ac:dyDescent="0.25">
      <c r="A811">
        <f t="shared" si="12"/>
        <v>810</v>
      </c>
      <c r="C811">
        <v>4.75</v>
      </c>
      <c r="D811">
        <v>6.01</v>
      </c>
      <c r="F811">
        <v>1.5</v>
      </c>
      <c r="G811">
        <v>1.38</v>
      </c>
      <c r="I811">
        <v>2.69</v>
      </c>
      <c r="J811">
        <v>3.27</v>
      </c>
      <c r="L811">
        <v>2.77</v>
      </c>
      <c r="M811">
        <v>6.16</v>
      </c>
      <c r="O811">
        <v>3.17</v>
      </c>
      <c r="P811">
        <v>2.56</v>
      </c>
      <c r="R811">
        <v>1.65</v>
      </c>
      <c r="S811">
        <v>11.56</v>
      </c>
      <c r="U811">
        <v>1.52</v>
      </c>
      <c r="V811">
        <v>5.36</v>
      </c>
      <c r="X811">
        <v>4.8099999999999996</v>
      </c>
      <c r="Y811">
        <v>3.32</v>
      </c>
      <c r="AA811">
        <v>3.86</v>
      </c>
      <c r="AB811">
        <v>9.3800000000000008</v>
      </c>
      <c r="AD811">
        <v>2.0099999999999998</v>
      </c>
      <c r="AE811">
        <v>3.96</v>
      </c>
      <c r="AG811">
        <v>3.86</v>
      </c>
      <c r="AH811">
        <v>4.18</v>
      </c>
      <c r="AJ811">
        <v>1.69</v>
      </c>
      <c r="AK811">
        <v>6.81</v>
      </c>
      <c r="AM811">
        <v>7.16</v>
      </c>
      <c r="AN811">
        <v>7</v>
      </c>
      <c r="AP811">
        <v>3.96</v>
      </c>
      <c r="AQ811">
        <v>11.14</v>
      </c>
      <c r="AS811">
        <v>8.74</v>
      </c>
      <c r="AT811">
        <v>17.850000000000001</v>
      </c>
      <c r="AV811">
        <v>13.17</v>
      </c>
      <c r="AW811">
        <v>3.81</v>
      </c>
      <c r="AY811">
        <v>2.77</v>
      </c>
      <c r="AZ811">
        <v>6.16</v>
      </c>
    </row>
    <row r="812" spans="1:52" x14ac:dyDescent="0.25">
      <c r="A812">
        <f t="shared" si="12"/>
        <v>811</v>
      </c>
      <c r="C812">
        <v>5.24</v>
      </c>
      <c r="D812">
        <v>6.31</v>
      </c>
      <c r="F812">
        <v>1.49</v>
      </c>
      <c r="G812">
        <v>1.55</v>
      </c>
      <c r="I812">
        <v>2.72</v>
      </c>
      <c r="J812">
        <v>3.22</v>
      </c>
      <c r="L812">
        <v>2.96</v>
      </c>
      <c r="M812">
        <v>7.38</v>
      </c>
      <c r="O812">
        <v>3.56</v>
      </c>
      <c r="P812">
        <v>2.56</v>
      </c>
      <c r="R812">
        <v>1.48</v>
      </c>
      <c r="S812">
        <v>10.37</v>
      </c>
      <c r="U812">
        <v>1.57</v>
      </c>
      <c r="V812">
        <v>5.24</v>
      </c>
      <c r="X812">
        <v>4.8099999999999996</v>
      </c>
      <c r="Y812">
        <v>3.32</v>
      </c>
      <c r="AA812">
        <v>3.96</v>
      </c>
      <c r="AB812">
        <v>9.69</v>
      </c>
      <c r="AD812">
        <v>2.0099999999999998</v>
      </c>
      <c r="AE812">
        <v>3.62</v>
      </c>
      <c r="AG812">
        <v>8.58</v>
      </c>
      <c r="AH812">
        <v>4.18</v>
      </c>
      <c r="AJ812">
        <v>1.72</v>
      </c>
      <c r="AK812">
        <v>6.01</v>
      </c>
      <c r="AM812">
        <v>8.11</v>
      </c>
      <c r="AN812">
        <v>7</v>
      </c>
      <c r="AP812">
        <v>3.91</v>
      </c>
      <c r="AQ812">
        <v>11.56</v>
      </c>
      <c r="AS812">
        <v>8.74</v>
      </c>
      <c r="AT812">
        <v>16.18</v>
      </c>
      <c r="AV812">
        <v>13.17</v>
      </c>
      <c r="AW812">
        <v>6.16</v>
      </c>
      <c r="AY812">
        <v>2.96</v>
      </c>
      <c r="AZ812">
        <v>7.38</v>
      </c>
    </row>
    <row r="813" spans="1:52" x14ac:dyDescent="0.25">
      <c r="A813">
        <f t="shared" si="12"/>
        <v>812</v>
      </c>
      <c r="C813">
        <v>5.47</v>
      </c>
      <c r="D813">
        <v>7</v>
      </c>
      <c r="F813">
        <v>1.65</v>
      </c>
      <c r="G813">
        <v>1.47</v>
      </c>
      <c r="I813">
        <v>2.99</v>
      </c>
      <c r="J813">
        <v>3.17</v>
      </c>
      <c r="L813">
        <v>3.31</v>
      </c>
      <c r="M813">
        <v>6.81</v>
      </c>
      <c r="O813">
        <v>3.75</v>
      </c>
      <c r="P813">
        <v>2.56</v>
      </c>
      <c r="R813">
        <v>1.21</v>
      </c>
      <c r="S813">
        <v>9.3800000000000008</v>
      </c>
      <c r="U813">
        <v>1.67</v>
      </c>
      <c r="V813">
        <v>5.24</v>
      </c>
      <c r="X813">
        <v>4.8099999999999996</v>
      </c>
      <c r="Y813">
        <v>3.32</v>
      </c>
      <c r="AA813">
        <v>4.1100000000000003</v>
      </c>
      <c r="AB813">
        <v>11.14</v>
      </c>
      <c r="AD813">
        <v>1.8</v>
      </c>
      <c r="AE813">
        <v>3.22</v>
      </c>
      <c r="AG813">
        <v>8.91</v>
      </c>
      <c r="AH813">
        <v>4.71</v>
      </c>
      <c r="AJ813">
        <v>2.38</v>
      </c>
      <c r="AK813">
        <v>7.59</v>
      </c>
      <c r="AM813">
        <v>9.4499999999999993</v>
      </c>
      <c r="AN813">
        <v>7.38</v>
      </c>
      <c r="AP813">
        <v>3.96</v>
      </c>
      <c r="AQ813">
        <v>11.14</v>
      </c>
      <c r="AS813">
        <v>8.58</v>
      </c>
      <c r="AT813">
        <v>8.0399999999999991</v>
      </c>
      <c r="AV813">
        <v>13.17</v>
      </c>
      <c r="AW813">
        <v>6.64</v>
      </c>
      <c r="AY813">
        <v>3.31</v>
      </c>
      <c r="AZ813">
        <v>6.81</v>
      </c>
    </row>
    <row r="814" spans="1:52" x14ac:dyDescent="0.25">
      <c r="A814">
        <f t="shared" si="12"/>
        <v>813</v>
      </c>
      <c r="C814">
        <v>5.72</v>
      </c>
      <c r="D814">
        <v>7.38</v>
      </c>
      <c r="F814">
        <v>1.59</v>
      </c>
      <c r="G814">
        <v>1.45</v>
      </c>
      <c r="I814">
        <v>3.63</v>
      </c>
      <c r="J814">
        <v>3.27</v>
      </c>
      <c r="L814">
        <v>3.86</v>
      </c>
      <c r="M814">
        <v>6.47</v>
      </c>
      <c r="O814">
        <v>3.75</v>
      </c>
      <c r="P814">
        <v>2.56</v>
      </c>
      <c r="R814">
        <v>1.42</v>
      </c>
      <c r="S814">
        <v>8.8000000000000007</v>
      </c>
      <c r="U814">
        <v>3.62</v>
      </c>
      <c r="V814">
        <v>5.36</v>
      </c>
      <c r="X814">
        <v>4.8099999999999996</v>
      </c>
      <c r="Y814">
        <v>3.32</v>
      </c>
      <c r="AA814">
        <v>8.11</v>
      </c>
      <c r="AB814">
        <v>12.99</v>
      </c>
      <c r="AD814">
        <v>1.92</v>
      </c>
      <c r="AE814">
        <v>3.32</v>
      </c>
      <c r="AG814">
        <v>7.42</v>
      </c>
      <c r="AH814">
        <v>5.73</v>
      </c>
      <c r="AJ814">
        <v>1.82</v>
      </c>
      <c r="AK814">
        <v>7</v>
      </c>
      <c r="AM814">
        <v>7.42</v>
      </c>
      <c r="AN814">
        <v>7.38</v>
      </c>
      <c r="AP814">
        <v>4.0599999999999996</v>
      </c>
      <c r="AQ814">
        <v>11.14</v>
      </c>
      <c r="AS814">
        <v>8.58</v>
      </c>
      <c r="AT814">
        <v>8.0399999999999991</v>
      </c>
      <c r="AV814">
        <v>13.17</v>
      </c>
      <c r="AW814">
        <v>6.31</v>
      </c>
      <c r="AY814">
        <v>3.86</v>
      </c>
      <c r="AZ814">
        <v>6.47</v>
      </c>
    </row>
    <row r="815" spans="1:52" x14ac:dyDescent="0.25">
      <c r="A815">
        <f t="shared" si="12"/>
        <v>814</v>
      </c>
      <c r="C815">
        <v>6.28</v>
      </c>
      <c r="D815">
        <v>7.59</v>
      </c>
      <c r="F815">
        <v>1.65</v>
      </c>
      <c r="G815">
        <v>1.52</v>
      </c>
      <c r="I815">
        <v>4.4400000000000004</v>
      </c>
      <c r="J815">
        <v>3.27</v>
      </c>
      <c r="L815">
        <v>10.48</v>
      </c>
      <c r="M815">
        <v>6.31</v>
      </c>
      <c r="O815">
        <v>3.75</v>
      </c>
      <c r="P815">
        <v>2.56</v>
      </c>
      <c r="R815">
        <v>1.1000000000000001</v>
      </c>
      <c r="S815">
        <v>8.8000000000000007</v>
      </c>
      <c r="U815">
        <v>4.71</v>
      </c>
      <c r="V815">
        <v>5.73</v>
      </c>
      <c r="X815">
        <v>4.71</v>
      </c>
      <c r="Y815">
        <v>3.38</v>
      </c>
      <c r="AA815">
        <v>8.58</v>
      </c>
      <c r="AB815">
        <v>12.99</v>
      </c>
      <c r="AD815">
        <v>2.06</v>
      </c>
      <c r="AE815">
        <v>3.68</v>
      </c>
      <c r="AG815">
        <v>8.58</v>
      </c>
      <c r="AH815">
        <v>5.6</v>
      </c>
      <c r="AJ815">
        <v>1.77</v>
      </c>
      <c r="AK815">
        <v>6.47</v>
      </c>
      <c r="AM815">
        <v>9.09</v>
      </c>
      <c r="AN815">
        <v>7.38</v>
      </c>
      <c r="AP815">
        <v>4.21</v>
      </c>
      <c r="AQ815">
        <v>11.14</v>
      </c>
      <c r="AS815">
        <v>8.58</v>
      </c>
      <c r="AT815">
        <v>7.38</v>
      </c>
      <c r="AV815">
        <v>12.85</v>
      </c>
      <c r="AW815">
        <v>7.19</v>
      </c>
      <c r="AY815">
        <v>10.48</v>
      </c>
      <c r="AZ815">
        <v>6.31</v>
      </c>
    </row>
    <row r="816" spans="1:52" x14ac:dyDescent="0.25">
      <c r="A816">
        <f t="shared" si="12"/>
        <v>815</v>
      </c>
      <c r="C816">
        <v>7.04</v>
      </c>
      <c r="D816">
        <v>7.81</v>
      </c>
      <c r="F816">
        <v>1.4</v>
      </c>
      <c r="G816">
        <v>1.44</v>
      </c>
      <c r="I816">
        <v>3.2</v>
      </c>
      <c r="J816">
        <v>3.38</v>
      </c>
      <c r="L816">
        <v>11.44</v>
      </c>
      <c r="M816">
        <v>6.64</v>
      </c>
      <c r="O816">
        <v>3.75</v>
      </c>
      <c r="P816">
        <v>2.56</v>
      </c>
      <c r="R816">
        <v>1.1200000000000001</v>
      </c>
      <c r="S816">
        <v>9.08</v>
      </c>
      <c r="U816">
        <v>4.71</v>
      </c>
      <c r="V816">
        <v>6.16</v>
      </c>
      <c r="X816">
        <v>4.71</v>
      </c>
      <c r="Y816">
        <v>3.38</v>
      </c>
      <c r="AA816">
        <v>7.68</v>
      </c>
      <c r="AB816">
        <v>12.48</v>
      </c>
      <c r="AD816">
        <v>1.86</v>
      </c>
      <c r="AE816">
        <v>4.43</v>
      </c>
      <c r="AG816">
        <v>4.38</v>
      </c>
      <c r="AH816">
        <v>4.71</v>
      </c>
      <c r="AJ816">
        <v>1.57</v>
      </c>
      <c r="AK816">
        <v>5.6</v>
      </c>
      <c r="AM816">
        <v>7.55</v>
      </c>
      <c r="AN816">
        <v>7.81</v>
      </c>
      <c r="AP816">
        <v>4.38</v>
      </c>
      <c r="AQ816">
        <v>11.14</v>
      </c>
      <c r="AS816">
        <v>8.58</v>
      </c>
      <c r="AT816">
        <v>7.19</v>
      </c>
      <c r="AV816">
        <v>12.85</v>
      </c>
      <c r="AW816">
        <v>5.73</v>
      </c>
      <c r="AY816">
        <v>11.44</v>
      </c>
      <c r="AZ816">
        <v>6.64</v>
      </c>
    </row>
    <row r="817" spans="1:52" x14ac:dyDescent="0.25">
      <c r="A817">
        <f t="shared" si="12"/>
        <v>816</v>
      </c>
      <c r="C817">
        <v>7.04</v>
      </c>
      <c r="D817">
        <v>7.81</v>
      </c>
      <c r="F817">
        <v>1.52</v>
      </c>
      <c r="G817">
        <v>1.44</v>
      </c>
      <c r="I817">
        <v>3.06</v>
      </c>
      <c r="J817">
        <v>3.88</v>
      </c>
      <c r="L817">
        <v>11.44</v>
      </c>
      <c r="M817">
        <v>8.0399999999999991</v>
      </c>
      <c r="O817">
        <v>3.75</v>
      </c>
      <c r="P817">
        <v>2.5299999999999998</v>
      </c>
      <c r="R817">
        <v>1.1499999999999999</v>
      </c>
      <c r="S817">
        <v>9.3800000000000008</v>
      </c>
      <c r="U817">
        <v>4.62</v>
      </c>
      <c r="V817">
        <v>6.31</v>
      </c>
      <c r="X817">
        <v>4.71</v>
      </c>
      <c r="Y817">
        <v>3.38</v>
      </c>
      <c r="AA817">
        <v>8.91</v>
      </c>
      <c r="AB817">
        <v>12.99</v>
      </c>
      <c r="AD817">
        <v>1.61</v>
      </c>
      <c r="AE817">
        <v>4.1100000000000003</v>
      </c>
      <c r="AG817">
        <v>8.74</v>
      </c>
      <c r="AH817">
        <v>4.8099999999999996</v>
      </c>
      <c r="AJ817">
        <v>1.78</v>
      </c>
      <c r="AK817">
        <v>6.64</v>
      </c>
      <c r="AM817">
        <v>7.42</v>
      </c>
      <c r="AN817">
        <v>7.81</v>
      </c>
      <c r="AP817">
        <v>4.68</v>
      </c>
      <c r="AQ817">
        <v>11.56</v>
      </c>
      <c r="AS817">
        <v>8.58</v>
      </c>
      <c r="AT817">
        <v>6.81</v>
      </c>
      <c r="AV817">
        <v>12.85</v>
      </c>
      <c r="AW817">
        <v>5.12</v>
      </c>
      <c r="AY817">
        <v>11.44</v>
      </c>
      <c r="AZ817">
        <v>8.0399999999999991</v>
      </c>
    </row>
    <row r="818" spans="1:52" x14ac:dyDescent="0.25">
      <c r="A818">
        <f t="shared" si="12"/>
        <v>817</v>
      </c>
      <c r="C818">
        <v>5.55</v>
      </c>
      <c r="D818">
        <v>7.81</v>
      </c>
      <c r="F818">
        <v>1.47</v>
      </c>
      <c r="G818">
        <v>1.38</v>
      </c>
      <c r="I818">
        <v>2.83</v>
      </c>
      <c r="J818">
        <v>3.68</v>
      </c>
      <c r="L818">
        <v>10.48</v>
      </c>
      <c r="M818">
        <v>9.08</v>
      </c>
      <c r="O818">
        <v>3.75</v>
      </c>
      <c r="P818">
        <v>2.5299999999999998</v>
      </c>
      <c r="R818">
        <v>1.21</v>
      </c>
      <c r="S818">
        <v>10.37</v>
      </c>
      <c r="U818">
        <v>4.62</v>
      </c>
      <c r="V818">
        <v>6.47</v>
      </c>
      <c r="X818">
        <v>4.71</v>
      </c>
      <c r="Y818">
        <v>3.38</v>
      </c>
      <c r="AA818">
        <v>8.26</v>
      </c>
      <c r="AB818">
        <v>13.54</v>
      </c>
      <c r="AD818">
        <v>1.78</v>
      </c>
      <c r="AE818">
        <v>3.12</v>
      </c>
      <c r="AG818">
        <v>8.42</v>
      </c>
      <c r="AH818">
        <v>5.24</v>
      </c>
      <c r="AJ818">
        <v>1.83</v>
      </c>
      <c r="AK818">
        <v>4.8099999999999996</v>
      </c>
      <c r="AM818">
        <v>7.29</v>
      </c>
      <c r="AN818">
        <v>7.81</v>
      </c>
      <c r="AP818">
        <v>7.16</v>
      </c>
      <c r="AQ818">
        <v>11.56</v>
      </c>
      <c r="AS818">
        <v>8.58</v>
      </c>
      <c r="AT818">
        <v>7.19</v>
      </c>
      <c r="AV818">
        <v>12.85</v>
      </c>
      <c r="AW818">
        <v>5.48</v>
      </c>
      <c r="AY818">
        <v>10.48</v>
      </c>
      <c r="AZ818">
        <v>9.08</v>
      </c>
    </row>
    <row r="819" spans="1:52" x14ac:dyDescent="0.25">
      <c r="A819">
        <f t="shared" si="12"/>
        <v>818</v>
      </c>
      <c r="C819">
        <v>5.31</v>
      </c>
      <c r="D819">
        <v>7.81</v>
      </c>
      <c r="F819">
        <v>1.53</v>
      </c>
      <c r="G819">
        <v>1.37</v>
      </c>
      <c r="I819">
        <v>2.75</v>
      </c>
      <c r="J819">
        <v>3.5</v>
      </c>
      <c r="L819">
        <v>10.71</v>
      </c>
      <c r="M819">
        <v>11.56</v>
      </c>
      <c r="O819">
        <v>3.68</v>
      </c>
      <c r="P819">
        <v>2.5299999999999998</v>
      </c>
      <c r="R819">
        <v>1.3</v>
      </c>
      <c r="S819">
        <v>12.48</v>
      </c>
      <c r="U819">
        <v>4.62</v>
      </c>
      <c r="V819">
        <v>6.31</v>
      </c>
      <c r="X819">
        <v>4.71</v>
      </c>
      <c r="Y819">
        <v>3.38</v>
      </c>
      <c r="AA819">
        <v>5.47</v>
      </c>
      <c r="AB819">
        <v>14.76</v>
      </c>
      <c r="AD819">
        <v>1.71</v>
      </c>
      <c r="AE819">
        <v>3.17</v>
      </c>
      <c r="AG819">
        <v>4.5</v>
      </c>
      <c r="AH819">
        <v>5.6</v>
      </c>
      <c r="AJ819">
        <v>1.77</v>
      </c>
      <c r="AK819">
        <v>5.48</v>
      </c>
      <c r="AM819">
        <v>6.48</v>
      </c>
      <c r="AN819">
        <v>7.59</v>
      </c>
      <c r="AP819">
        <v>6.59</v>
      </c>
      <c r="AQ819">
        <v>12</v>
      </c>
      <c r="AS819">
        <v>8.74</v>
      </c>
      <c r="AT819">
        <v>7.38</v>
      </c>
      <c r="AV819">
        <v>12.85</v>
      </c>
      <c r="AW819">
        <v>4.3499999999999996</v>
      </c>
      <c r="AY819">
        <v>10.71</v>
      </c>
      <c r="AZ819">
        <v>11.56</v>
      </c>
    </row>
    <row r="820" spans="1:52" x14ac:dyDescent="0.25">
      <c r="A820">
        <f t="shared" si="12"/>
        <v>819</v>
      </c>
      <c r="C820">
        <v>4.62</v>
      </c>
      <c r="D820">
        <v>7.59</v>
      </c>
      <c r="F820">
        <v>1.45</v>
      </c>
      <c r="G820">
        <v>1.42</v>
      </c>
      <c r="I820">
        <v>6.48</v>
      </c>
      <c r="J820">
        <v>3.44</v>
      </c>
      <c r="L820">
        <v>12.26</v>
      </c>
      <c r="M820">
        <v>14.12</v>
      </c>
      <c r="O820">
        <v>3.68</v>
      </c>
      <c r="P820">
        <v>2.5299999999999998</v>
      </c>
      <c r="R820">
        <v>1.38</v>
      </c>
      <c r="S820">
        <v>14.12</v>
      </c>
      <c r="U820">
        <v>4.71</v>
      </c>
      <c r="V820">
        <v>6.16</v>
      </c>
      <c r="X820">
        <v>4.5199999999999996</v>
      </c>
      <c r="Y820">
        <v>3.32</v>
      </c>
      <c r="AA820">
        <v>5.55</v>
      </c>
      <c r="AB820">
        <v>13.54</v>
      </c>
      <c r="AD820">
        <v>1.8</v>
      </c>
      <c r="AE820">
        <v>2.97</v>
      </c>
      <c r="AG820">
        <v>7.04</v>
      </c>
      <c r="AH820">
        <v>5.6</v>
      </c>
      <c r="AJ820">
        <v>1.83</v>
      </c>
      <c r="AK820">
        <v>6.01</v>
      </c>
      <c r="AM820">
        <v>6.81</v>
      </c>
      <c r="AN820">
        <v>7.19</v>
      </c>
      <c r="AP820">
        <v>6.81</v>
      </c>
      <c r="AQ820">
        <v>12.48</v>
      </c>
      <c r="AS820">
        <v>8.74</v>
      </c>
      <c r="AT820">
        <v>7.81</v>
      </c>
      <c r="AV820">
        <v>12.85</v>
      </c>
      <c r="AW820">
        <v>3.75</v>
      </c>
      <c r="AY820">
        <v>12.26</v>
      </c>
      <c r="AZ820">
        <v>14.12</v>
      </c>
    </row>
    <row r="821" spans="1:52" x14ac:dyDescent="0.25">
      <c r="A821">
        <f t="shared" si="12"/>
        <v>820</v>
      </c>
      <c r="C821">
        <v>3.55</v>
      </c>
      <c r="D821">
        <v>6.81</v>
      </c>
      <c r="F821">
        <v>1.45</v>
      </c>
      <c r="G821">
        <v>1.53</v>
      </c>
      <c r="I821">
        <v>7.16</v>
      </c>
      <c r="J821">
        <v>3.32</v>
      </c>
      <c r="L821">
        <v>11.19</v>
      </c>
      <c r="M821">
        <v>16.98</v>
      </c>
      <c r="O821">
        <v>3.68</v>
      </c>
      <c r="P821">
        <v>2.5299999999999998</v>
      </c>
      <c r="R821">
        <v>1.53</v>
      </c>
      <c r="S821">
        <v>17.850000000000001</v>
      </c>
      <c r="U821">
        <v>4.71</v>
      </c>
      <c r="V821">
        <v>6.01</v>
      </c>
      <c r="X821">
        <v>4.5199999999999996</v>
      </c>
      <c r="Y821">
        <v>3.32</v>
      </c>
      <c r="AA821">
        <v>8.91</v>
      </c>
      <c r="AB821">
        <v>12.48</v>
      </c>
      <c r="AD821">
        <v>1.54</v>
      </c>
      <c r="AE821">
        <v>3.07</v>
      </c>
      <c r="AG821">
        <v>8.74</v>
      </c>
      <c r="AH821">
        <v>6.01</v>
      </c>
      <c r="AJ821">
        <v>1.54</v>
      </c>
      <c r="AK821">
        <v>6.47</v>
      </c>
      <c r="AM821">
        <v>6.59</v>
      </c>
      <c r="AN821">
        <v>7</v>
      </c>
      <c r="AP821">
        <v>7.16</v>
      </c>
      <c r="AQ821">
        <v>12.48</v>
      </c>
      <c r="AS821">
        <v>8.74</v>
      </c>
      <c r="AT821">
        <v>7.59</v>
      </c>
      <c r="AV821">
        <v>12.85</v>
      </c>
      <c r="AW821">
        <v>3.68</v>
      </c>
      <c r="AY821">
        <v>11.19</v>
      </c>
      <c r="AZ821">
        <v>16.98</v>
      </c>
    </row>
    <row r="822" spans="1:52" x14ac:dyDescent="0.25">
      <c r="A822">
        <f t="shared" si="12"/>
        <v>821</v>
      </c>
      <c r="C822">
        <v>2.5299999999999998</v>
      </c>
      <c r="D822">
        <v>5.36</v>
      </c>
      <c r="F822">
        <v>1.4</v>
      </c>
      <c r="G822">
        <v>1.6</v>
      </c>
      <c r="I822">
        <v>6.93</v>
      </c>
      <c r="J822">
        <v>3.56</v>
      </c>
      <c r="L822">
        <v>7.96</v>
      </c>
      <c r="M822">
        <v>19.84</v>
      </c>
      <c r="O822">
        <v>3.68</v>
      </c>
      <c r="P822">
        <v>2.56</v>
      </c>
      <c r="R822">
        <v>1.77</v>
      </c>
      <c r="S822">
        <v>19.84</v>
      </c>
      <c r="U822">
        <v>4.91</v>
      </c>
      <c r="V822">
        <v>6.01</v>
      </c>
      <c r="X822">
        <v>4.5199999999999996</v>
      </c>
      <c r="Y822">
        <v>3.32</v>
      </c>
      <c r="AA822">
        <v>7.96</v>
      </c>
      <c r="AB822">
        <v>12.99</v>
      </c>
      <c r="AD822">
        <v>1.68</v>
      </c>
      <c r="AE822">
        <v>2.68</v>
      </c>
      <c r="AG822">
        <v>8.91</v>
      </c>
      <c r="AH822">
        <v>6.31</v>
      </c>
      <c r="AJ822">
        <v>2.1</v>
      </c>
      <c r="AK822">
        <v>6.01</v>
      </c>
      <c r="AM822">
        <v>6.18</v>
      </c>
      <c r="AN822">
        <v>6.64</v>
      </c>
      <c r="AP822">
        <v>7.42</v>
      </c>
      <c r="AQ822">
        <v>12.99</v>
      </c>
      <c r="AS822">
        <v>8.74</v>
      </c>
      <c r="AT822">
        <v>11.56</v>
      </c>
      <c r="AV822">
        <v>12.85</v>
      </c>
      <c r="AW822">
        <v>3.68</v>
      </c>
      <c r="AY822">
        <v>7.96</v>
      </c>
      <c r="AZ822">
        <v>19.84</v>
      </c>
    </row>
    <row r="823" spans="1:52" x14ac:dyDescent="0.25">
      <c r="A823">
        <f t="shared" si="12"/>
        <v>822</v>
      </c>
      <c r="C823">
        <v>1.95</v>
      </c>
      <c r="D823">
        <v>3.96</v>
      </c>
      <c r="F823">
        <v>1.33</v>
      </c>
      <c r="G823">
        <v>1.55</v>
      </c>
      <c r="I823">
        <v>6.7</v>
      </c>
      <c r="J823">
        <v>3.81</v>
      </c>
      <c r="L823">
        <v>10.48</v>
      </c>
      <c r="M823">
        <v>20.98</v>
      </c>
      <c r="O823">
        <v>3.68</v>
      </c>
      <c r="P823">
        <v>2.6</v>
      </c>
      <c r="R823">
        <v>1.75</v>
      </c>
      <c r="S823">
        <v>22.24</v>
      </c>
      <c r="U823">
        <v>4.91</v>
      </c>
      <c r="V823">
        <v>6.01</v>
      </c>
      <c r="X823">
        <v>4.5199999999999996</v>
      </c>
      <c r="Y823">
        <v>3.32</v>
      </c>
      <c r="AA823">
        <v>5.47</v>
      </c>
      <c r="AB823">
        <v>12.48</v>
      </c>
      <c r="AD823">
        <v>1.75</v>
      </c>
      <c r="AE823">
        <v>3.02</v>
      </c>
      <c r="AG823">
        <v>8.42</v>
      </c>
      <c r="AH823">
        <v>6.47</v>
      </c>
      <c r="AJ823">
        <v>1.57</v>
      </c>
      <c r="AK823">
        <v>6.16</v>
      </c>
      <c r="AM823">
        <v>6.18</v>
      </c>
      <c r="AN823">
        <v>6.81</v>
      </c>
      <c r="AP823">
        <v>7.68</v>
      </c>
      <c r="AQ823">
        <v>13.54</v>
      </c>
      <c r="AS823">
        <v>8.58</v>
      </c>
      <c r="AT823">
        <v>10.74</v>
      </c>
      <c r="AV823">
        <v>12.85</v>
      </c>
      <c r="AW823">
        <v>3.68</v>
      </c>
      <c r="AY823">
        <v>10.48</v>
      </c>
      <c r="AZ823">
        <v>20.98</v>
      </c>
    </row>
    <row r="824" spans="1:52" x14ac:dyDescent="0.25">
      <c r="A824">
        <f t="shared" si="12"/>
        <v>823</v>
      </c>
      <c r="C824">
        <v>1.77</v>
      </c>
      <c r="D824">
        <v>2.88</v>
      </c>
      <c r="F824">
        <v>1.4</v>
      </c>
      <c r="G824">
        <v>1.6</v>
      </c>
      <c r="I824">
        <v>6.38</v>
      </c>
      <c r="J824">
        <v>3.88</v>
      </c>
      <c r="L824">
        <v>4.32</v>
      </c>
      <c r="M824">
        <v>14.76</v>
      </c>
      <c r="O824">
        <v>3.62</v>
      </c>
      <c r="P824">
        <v>2.6</v>
      </c>
      <c r="R824">
        <v>1.77</v>
      </c>
      <c r="S824">
        <v>28.9</v>
      </c>
      <c r="U824">
        <v>4.91</v>
      </c>
      <c r="V824">
        <v>6.16</v>
      </c>
      <c r="X824">
        <v>4.5199999999999996</v>
      </c>
      <c r="Y824">
        <v>3.32</v>
      </c>
      <c r="AA824">
        <v>6.81</v>
      </c>
      <c r="AB824">
        <v>11.56</v>
      </c>
      <c r="AD824">
        <v>1.66</v>
      </c>
      <c r="AE824">
        <v>3.22</v>
      </c>
      <c r="AG824">
        <v>8.74</v>
      </c>
      <c r="AH824">
        <v>6.47</v>
      </c>
      <c r="AJ824">
        <v>1.65</v>
      </c>
      <c r="AK824">
        <v>6.64</v>
      </c>
      <c r="AM824">
        <v>6.38</v>
      </c>
      <c r="AN824">
        <v>7</v>
      </c>
      <c r="AP824">
        <v>7.96</v>
      </c>
      <c r="AQ824">
        <v>14.12</v>
      </c>
      <c r="AS824">
        <v>8.74</v>
      </c>
      <c r="AT824">
        <v>14.76</v>
      </c>
      <c r="AV824">
        <v>12.85</v>
      </c>
      <c r="AW824">
        <v>3.75</v>
      </c>
      <c r="AY824">
        <v>4.32</v>
      </c>
      <c r="AZ824">
        <v>14.76</v>
      </c>
    </row>
    <row r="825" spans="1:52" x14ac:dyDescent="0.25">
      <c r="A825">
        <f t="shared" si="12"/>
        <v>824</v>
      </c>
      <c r="C825">
        <v>1.64</v>
      </c>
      <c r="D825">
        <v>2.6</v>
      </c>
      <c r="F825">
        <v>1.35</v>
      </c>
      <c r="G825">
        <v>1.53</v>
      </c>
      <c r="I825">
        <v>6.09</v>
      </c>
      <c r="J825">
        <v>3.88</v>
      </c>
      <c r="L825">
        <v>4.1100000000000003</v>
      </c>
      <c r="M825">
        <v>10.37</v>
      </c>
      <c r="O825">
        <v>3.62</v>
      </c>
      <c r="P825">
        <v>2.6</v>
      </c>
      <c r="R825">
        <v>1.9</v>
      </c>
      <c r="S825">
        <v>33.659999999999997</v>
      </c>
      <c r="U825">
        <v>4.71</v>
      </c>
      <c r="V825">
        <v>6.16</v>
      </c>
      <c r="X825">
        <v>4.5199999999999996</v>
      </c>
      <c r="Y825">
        <v>3.32</v>
      </c>
      <c r="AA825">
        <v>4.21</v>
      </c>
      <c r="AB825">
        <v>10.74</v>
      </c>
      <c r="AD825">
        <v>1.53</v>
      </c>
      <c r="AE825">
        <v>2.97</v>
      </c>
      <c r="AG825">
        <v>8.74</v>
      </c>
      <c r="AH825">
        <v>5.73</v>
      </c>
      <c r="AJ825">
        <v>1.74</v>
      </c>
      <c r="AK825">
        <v>6.64</v>
      </c>
      <c r="AM825">
        <v>8.11</v>
      </c>
      <c r="AN825">
        <v>7.38</v>
      </c>
      <c r="AP825">
        <v>8.11</v>
      </c>
      <c r="AQ825">
        <v>15.44</v>
      </c>
      <c r="AS825">
        <v>8.74</v>
      </c>
      <c r="AT825">
        <v>10.37</v>
      </c>
      <c r="AV825">
        <v>12.55</v>
      </c>
      <c r="AW825">
        <v>3.96</v>
      </c>
      <c r="AY825">
        <v>4.1100000000000003</v>
      </c>
      <c r="AZ825">
        <v>10.37</v>
      </c>
    </row>
    <row r="826" spans="1:52" x14ac:dyDescent="0.25">
      <c r="A826">
        <f t="shared" si="12"/>
        <v>825</v>
      </c>
      <c r="C826">
        <v>1.4</v>
      </c>
      <c r="D826">
        <v>2.5299999999999998</v>
      </c>
      <c r="F826">
        <v>1.29</v>
      </c>
      <c r="G826">
        <v>1.45</v>
      </c>
      <c r="I826">
        <v>6.09</v>
      </c>
      <c r="J826">
        <v>3.96</v>
      </c>
      <c r="L826">
        <v>4.4400000000000004</v>
      </c>
      <c r="M826">
        <v>10.74</v>
      </c>
      <c r="O826">
        <v>3.62</v>
      </c>
      <c r="P826">
        <v>2.6</v>
      </c>
      <c r="R826">
        <v>1.97</v>
      </c>
      <c r="S826">
        <v>33.659999999999997</v>
      </c>
      <c r="U826">
        <v>2.39</v>
      </c>
      <c r="V826">
        <v>6.01</v>
      </c>
      <c r="X826">
        <v>4.5199999999999996</v>
      </c>
      <c r="Y826">
        <v>3.32</v>
      </c>
      <c r="AA826">
        <v>4.0599999999999996</v>
      </c>
      <c r="AB826">
        <v>10.02</v>
      </c>
      <c r="AD826">
        <v>1.57</v>
      </c>
      <c r="AE826">
        <v>2.64</v>
      </c>
      <c r="AG826">
        <v>8.74</v>
      </c>
      <c r="AH826">
        <v>5.87</v>
      </c>
      <c r="AJ826">
        <v>2.1</v>
      </c>
      <c r="AK826">
        <v>6.31</v>
      </c>
      <c r="AM826">
        <v>6.48</v>
      </c>
      <c r="AN826">
        <v>7.38</v>
      </c>
      <c r="AP826">
        <v>8.11</v>
      </c>
      <c r="AQ826">
        <v>14.12</v>
      </c>
      <c r="AS826">
        <v>8.74</v>
      </c>
      <c r="AT826">
        <v>6.81</v>
      </c>
      <c r="AV826">
        <v>12.85</v>
      </c>
      <c r="AW826">
        <v>8.0399999999999991</v>
      </c>
      <c r="AY826">
        <v>4.4400000000000004</v>
      </c>
      <c r="AZ826">
        <v>10.74</v>
      </c>
    </row>
    <row r="827" spans="1:52" x14ac:dyDescent="0.25">
      <c r="A827">
        <f t="shared" si="12"/>
        <v>826</v>
      </c>
      <c r="C827">
        <v>1.36</v>
      </c>
      <c r="D827">
        <v>2.2400000000000002</v>
      </c>
      <c r="F827">
        <v>1.32</v>
      </c>
      <c r="G827">
        <v>1.38</v>
      </c>
      <c r="I827">
        <v>6.7</v>
      </c>
      <c r="J827">
        <v>3.96</v>
      </c>
      <c r="L827">
        <v>4.68</v>
      </c>
      <c r="M827">
        <v>11.56</v>
      </c>
      <c r="O827">
        <v>3.62</v>
      </c>
      <c r="P827">
        <v>2.64</v>
      </c>
      <c r="R827">
        <v>1.95</v>
      </c>
      <c r="S827">
        <v>33.659999999999997</v>
      </c>
      <c r="U827">
        <v>2.93</v>
      </c>
      <c r="V827">
        <v>5.48</v>
      </c>
      <c r="X827">
        <v>4.5199999999999996</v>
      </c>
      <c r="Y827">
        <v>3.32</v>
      </c>
      <c r="AA827">
        <v>3.86</v>
      </c>
      <c r="AB827">
        <v>9.08</v>
      </c>
      <c r="AD827">
        <v>1.57</v>
      </c>
      <c r="AE827">
        <v>3.02</v>
      </c>
      <c r="AG827">
        <v>8.58</v>
      </c>
      <c r="AH827">
        <v>5.87</v>
      </c>
      <c r="AJ827">
        <v>2.02</v>
      </c>
      <c r="AK827">
        <v>7.59</v>
      </c>
      <c r="AM827">
        <v>7.29</v>
      </c>
      <c r="AN827">
        <v>7.59</v>
      </c>
      <c r="AP827">
        <v>7.96</v>
      </c>
      <c r="AQ827">
        <v>14.76</v>
      </c>
      <c r="AS827">
        <v>8.58</v>
      </c>
      <c r="AT827">
        <v>7.38</v>
      </c>
      <c r="AV827">
        <v>12.85</v>
      </c>
      <c r="AW827">
        <v>10.02</v>
      </c>
      <c r="AY827">
        <v>4.68</v>
      </c>
      <c r="AZ827">
        <v>11.56</v>
      </c>
    </row>
    <row r="828" spans="1:52" x14ac:dyDescent="0.25">
      <c r="A828">
        <f t="shared" si="12"/>
        <v>827</v>
      </c>
      <c r="C828">
        <v>1.35</v>
      </c>
      <c r="D828">
        <v>2.12</v>
      </c>
      <c r="F828">
        <v>1.27</v>
      </c>
      <c r="G828">
        <v>1.55</v>
      </c>
      <c r="I828">
        <v>7.04</v>
      </c>
      <c r="J828">
        <v>4.1100000000000003</v>
      </c>
      <c r="L828">
        <v>4.75</v>
      </c>
      <c r="M828">
        <v>9.69</v>
      </c>
      <c r="O828">
        <v>3.62</v>
      </c>
      <c r="P828">
        <v>2.64</v>
      </c>
      <c r="R828">
        <v>1.95</v>
      </c>
      <c r="S828">
        <v>33.659999999999997</v>
      </c>
      <c r="U828">
        <v>2.2999999999999998</v>
      </c>
      <c r="V828">
        <v>5.24</v>
      </c>
      <c r="X828">
        <v>4.43</v>
      </c>
      <c r="Y828">
        <v>3.32</v>
      </c>
      <c r="AA828">
        <v>3.42</v>
      </c>
      <c r="AB828">
        <v>8.0399999999999991</v>
      </c>
      <c r="AD828">
        <v>1.75</v>
      </c>
      <c r="AE828">
        <v>3.27</v>
      </c>
      <c r="AG828">
        <v>8.58</v>
      </c>
      <c r="AH828">
        <v>5.6</v>
      </c>
      <c r="AJ828">
        <v>1.62</v>
      </c>
      <c r="AK828">
        <v>6.81</v>
      </c>
      <c r="AM828">
        <v>6.93</v>
      </c>
      <c r="AN828">
        <v>7.19</v>
      </c>
      <c r="AP828">
        <v>7.68</v>
      </c>
      <c r="AQ828">
        <v>16.18</v>
      </c>
      <c r="AS828">
        <v>8.74</v>
      </c>
      <c r="AT828">
        <v>7</v>
      </c>
      <c r="AV828">
        <v>12.55</v>
      </c>
      <c r="AW828">
        <v>10.02</v>
      </c>
      <c r="AY828">
        <v>4.75</v>
      </c>
      <c r="AZ828">
        <v>9.69</v>
      </c>
    </row>
    <row r="829" spans="1:52" x14ac:dyDescent="0.25">
      <c r="A829">
        <f t="shared" si="12"/>
        <v>828</v>
      </c>
      <c r="C829">
        <v>1.23</v>
      </c>
      <c r="D829">
        <v>2.1</v>
      </c>
      <c r="F829">
        <v>1.24</v>
      </c>
      <c r="G829">
        <v>1.58</v>
      </c>
      <c r="I829">
        <v>7.16</v>
      </c>
      <c r="J829">
        <v>4.3499999999999996</v>
      </c>
      <c r="L829">
        <v>4.8099999999999996</v>
      </c>
      <c r="M829">
        <v>7.81</v>
      </c>
      <c r="O829">
        <v>3.62</v>
      </c>
      <c r="P829">
        <v>2.64</v>
      </c>
      <c r="R829">
        <v>2.0699999999999998</v>
      </c>
      <c r="S829">
        <v>39.96</v>
      </c>
      <c r="U829">
        <v>1.69</v>
      </c>
      <c r="V829">
        <v>5.0199999999999996</v>
      </c>
      <c r="X829">
        <v>4.43</v>
      </c>
      <c r="Y829">
        <v>3.32</v>
      </c>
      <c r="AA829">
        <v>3.02</v>
      </c>
      <c r="AB829">
        <v>7.19</v>
      </c>
      <c r="AD829">
        <v>1.69</v>
      </c>
      <c r="AE829">
        <v>2.84</v>
      </c>
      <c r="AG829">
        <v>8.58</v>
      </c>
      <c r="AH829">
        <v>5.6</v>
      </c>
      <c r="AJ829">
        <v>2.0099999999999998</v>
      </c>
      <c r="AK829">
        <v>6.47</v>
      </c>
      <c r="AM829">
        <v>6.59</v>
      </c>
      <c r="AN829">
        <v>7</v>
      </c>
      <c r="AP829">
        <v>7.29</v>
      </c>
      <c r="AQ829">
        <v>13.54</v>
      </c>
      <c r="AS829">
        <v>8.74</v>
      </c>
      <c r="AT829">
        <v>6.81</v>
      </c>
      <c r="AV829">
        <v>12.55</v>
      </c>
      <c r="AW829">
        <v>12.48</v>
      </c>
      <c r="AY829">
        <v>4.8099999999999996</v>
      </c>
      <c r="AZ829">
        <v>7.81</v>
      </c>
    </row>
    <row r="830" spans="1:52" x14ac:dyDescent="0.25">
      <c r="A830">
        <f t="shared" si="12"/>
        <v>829</v>
      </c>
      <c r="C830">
        <v>1.1100000000000001</v>
      </c>
      <c r="D830">
        <v>1.92</v>
      </c>
      <c r="F830">
        <v>1.21</v>
      </c>
      <c r="G830">
        <v>1.47</v>
      </c>
      <c r="I830">
        <v>7.29</v>
      </c>
      <c r="J830">
        <v>4.71</v>
      </c>
      <c r="L830">
        <v>8.91</v>
      </c>
      <c r="M830">
        <v>6.47</v>
      </c>
      <c r="O830">
        <v>3.62</v>
      </c>
      <c r="P830">
        <v>2.64</v>
      </c>
      <c r="R830">
        <v>3.5</v>
      </c>
      <c r="S830">
        <v>43.93</v>
      </c>
      <c r="U830">
        <v>1.64</v>
      </c>
      <c r="V830">
        <v>4.91</v>
      </c>
      <c r="X830">
        <v>4.43</v>
      </c>
      <c r="Y830">
        <v>3.32</v>
      </c>
      <c r="AA830">
        <v>2.66</v>
      </c>
      <c r="AB830">
        <v>7</v>
      </c>
      <c r="AD830">
        <v>1.26</v>
      </c>
      <c r="AE830">
        <v>2.84</v>
      </c>
      <c r="AG830">
        <v>8.42</v>
      </c>
      <c r="AH830">
        <v>5.48</v>
      </c>
      <c r="AJ830">
        <v>1.68</v>
      </c>
      <c r="AK830">
        <v>6.47</v>
      </c>
      <c r="AM830">
        <v>6.48</v>
      </c>
      <c r="AN830">
        <v>6.47</v>
      </c>
      <c r="AP830">
        <v>7.29</v>
      </c>
      <c r="AQ830">
        <v>14.76</v>
      </c>
      <c r="AS830">
        <v>8.74</v>
      </c>
      <c r="AT830">
        <v>14.12</v>
      </c>
      <c r="AV830">
        <v>12.55</v>
      </c>
      <c r="AW830">
        <v>12.99</v>
      </c>
      <c r="AY830">
        <v>8.91</v>
      </c>
      <c r="AZ830">
        <v>6.47</v>
      </c>
    </row>
    <row r="831" spans="1:52" x14ac:dyDescent="0.25">
      <c r="A831">
        <f t="shared" si="12"/>
        <v>830</v>
      </c>
      <c r="C831">
        <v>1.1100000000000001</v>
      </c>
      <c r="D831">
        <v>1.69</v>
      </c>
      <c r="F831">
        <v>1.31</v>
      </c>
      <c r="G831">
        <v>1.48</v>
      </c>
      <c r="I831">
        <v>4.88</v>
      </c>
      <c r="J831">
        <v>5.0199999999999996</v>
      </c>
      <c r="L831">
        <v>4.5599999999999996</v>
      </c>
      <c r="M831">
        <v>6.16</v>
      </c>
      <c r="O831">
        <v>3.62</v>
      </c>
      <c r="P831">
        <v>2.68</v>
      </c>
      <c r="R831">
        <v>1.97</v>
      </c>
      <c r="S831">
        <v>43.93</v>
      </c>
      <c r="U831">
        <v>1.64</v>
      </c>
      <c r="V831">
        <v>4.71</v>
      </c>
      <c r="X831">
        <v>4.43</v>
      </c>
      <c r="Y831">
        <v>3.32</v>
      </c>
      <c r="AA831">
        <v>2.77</v>
      </c>
      <c r="AB831">
        <v>8.2799999999999994</v>
      </c>
      <c r="AD831">
        <v>1.08</v>
      </c>
      <c r="AE831">
        <v>2.6</v>
      </c>
      <c r="AG831">
        <v>7.82</v>
      </c>
      <c r="AH831">
        <v>5.0199999999999996</v>
      </c>
      <c r="AJ831">
        <v>1.75</v>
      </c>
      <c r="AK831">
        <v>6.81</v>
      </c>
      <c r="AM831">
        <v>6.28</v>
      </c>
      <c r="AN831">
        <v>6.47</v>
      </c>
      <c r="AP831">
        <v>7.29</v>
      </c>
      <c r="AQ831">
        <v>12.99</v>
      </c>
      <c r="AS831">
        <v>8.74</v>
      </c>
      <c r="AT831">
        <v>11.14</v>
      </c>
      <c r="AV831">
        <v>12.55</v>
      </c>
      <c r="AW831">
        <v>8.0399999999999991</v>
      </c>
      <c r="AY831">
        <v>4.5599999999999996</v>
      </c>
      <c r="AZ831">
        <v>6.16</v>
      </c>
    </row>
    <row r="832" spans="1:52" x14ac:dyDescent="0.25">
      <c r="A832">
        <f t="shared" si="12"/>
        <v>831</v>
      </c>
      <c r="C832">
        <v>1.28</v>
      </c>
      <c r="D832">
        <v>1.73</v>
      </c>
      <c r="F832">
        <v>1.31</v>
      </c>
      <c r="G832">
        <v>1.57</v>
      </c>
      <c r="I832">
        <v>4.38</v>
      </c>
      <c r="J832">
        <v>5.36</v>
      </c>
      <c r="L832">
        <v>4.16</v>
      </c>
      <c r="M832">
        <v>6.81</v>
      </c>
      <c r="O832">
        <v>3.27</v>
      </c>
      <c r="P832">
        <v>2.68</v>
      </c>
      <c r="R832">
        <v>2.0499999999999998</v>
      </c>
      <c r="S832">
        <v>28.9</v>
      </c>
      <c r="U832">
        <v>1.65</v>
      </c>
      <c r="V832">
        <v>4.62</v>
      </c>
      <c r="X832">
        <v>4.43</v>
      </c>
      <c r="Y832">
        <v>3.27</v>
      </c>
      <c r="AA832">
        <v>3.42</v>
      </c>
      <c r="AB832">
        <v>10.37</v>
      </c>
      <c r="AD832">
        <v>1.07</v>
      </c>
      <c r="AE832">
        <v>2.72</v>
      </c>
      <c r="AG832">
        <v>8.26</v>
      </c>
      <c r="AH832">
        <v>5.6</v>
      </c>
      <c r="AJ832">
        <v>1.88</v>
      </c>
      <c r="AK832">
        <v>6.31</v>
      </c>
      <c r="AM832">
        <v>6.38</v>
      </c>
      <c r="AN832">
        <v>6.81</v>
      </c>
      <c r="AP832">
        <v>7.29</v>
      </c>
      <c r="AQ832">
        <v>13.54</v>
      </c>
      <c r="AS832">
        <v>8.91</v>
      </c>
      <c r="AT832">
        <v>6.47</v>
      </c>
      <c r="AV832">
        <v>12.55</v>
      </c>
      <c r="AW832">
        <v>5.87</v>
      </c>
      <c r="AY832">
        <v>4.16</v>
      </c>
      <c r="AZ832">
        <v>6.81</v>
      </c>
    </row>
    <row r="833" spans="1:52" x14ac:dyDescent="0.25">
      <c r="A833">
        <f t="shared" si="12"/>
        <v>832</v>
      </c>
      <c r="C833">
        <v>1.8</v>
      </c>
      <c r="D833">
        <v>2</v>
      </c>
      <c r="F833">
        <v>1.29</v>
      </c>
      <c r="G833">
        <v>1.5</v>
      </c>
      <c r="I833">
        <v>4.1100000000000003</v>
      </c>
      <c r="J833">
        <v>5.48</v>
      </c>
      <c r="L833">
        <v>3.86</v>
      </c>
      <c r="M833">
        <v>7.19</v>
      </c>
      <c r="O833">
        <v>2</v>
      </c>
      <c r="P833">
        <v>2.72</v>
      </c>
      <c r="R833">
        <v>1.67</v>
      </c>
      <c r="S833">
        <v>15.44</v>
      </c>
      <c r="U833">
        <v>1.69</v>
      </c>
      <c r="V833">
        <v>5.0199999999999996</v>
      </c>
      <c r="X833">
        <v>4.43</v>
      </c>
      <c r="Y833">
        <v>3.27</v>
      </c>
      <c r="AA833">
        <v>5.09</v>
      </c>
      <c r="AB833">
        <v>12</v>
      </c>
      <c r="AD833">
        <v>1.05</v>
      </c>
      <c r="AE833">
        <v>2.33</v>
      </c>
      <c r="AG833">
        <v>7.29</v>
      </c>
      <c r="AH833">
        <v>2.46</v>
      </c>
      <c r="AJ833">
        <v>1.74</v>
      </c>
      <c r="AK833">
        <v>4.71</v>
      </c>
      <c r="AM833">
        <v>6.59</v>
      </c>
      <c r="AN833">
        <v>7.19</v>
      </c>
      <c r="AP833">
        <v>7.55</v>
      </c>
      <c r="AQ833">
        <v>14.12</v>
      </c>
      <c r="AS833">
        <v>8.91</v>
      </c>
      <c r="AT833">
        <v>15.44</v>
      </c>
      <c r="AV833">
        <v>12.55</v>
      </c>
      <c r="AW833">
        <v>6.31</v>
      </c>
      <c r="AY833">
        <v>3.86</v>
      </c>
      <c r="AZ833">
        <v>7.19</v>
      </c>
    </row>
    <row r="834" spans="1:52" x14ac:dyDescent="0.25">
      <c r="A834">
        <f t="shared" si="12"/>
        <v>833</v>
      </c>
      <c r="C834">
        <v>2.1800000000000002</v>
      </c>
      <c r="D834">
        <v>2.5299999999999998</v>
      </c>
      <c r="F834">
        <v>1.43</v>
      </c>
      <c r="G834">
        <v>1.47</v>
      </c>
      <c r="I834">
        <v>3.67</v>
      </c>
      <c r="J834">
        <v>5.36</v>
      </c>
      <c r="L834">
        <v>3.91</v>
      </c>
      <c r="M834">
        <v>6.81</v>
      </c>
      <c r="O834">
        <v>1.17</v>
      </c>
      <c r="P834">
        <v>2.84</v>
      </c>
      <c r="R834">
        <v>1.23</v>
      </c>
      <c r="S834">
        <v>9.08</v>
      </c>
      <c r="U834">
        <v>1.77</v>
      </c>
      <c r="V834">
        <v>5.12</v>
      </c>
      <c r="X834">
        <v>3.81</v>
      </c>
      <c r="Y834">
        <v>3.27</v>
      </c>
      <c r="AA834">
        <v>4.68</v>
      </c>
      <c r="AB834">
        <v>12</v>
      </c>
      <c r="AD834">
        <v>1.06</v>
      </c>
      <c r="AE834">
        <v>2.27</v>
      </c>
      <c r="AG834">
        <v>8.11</v>
      </c>
      <c r="AH834">
        <v>2.2400000000000002</v>
      </c>
      <c r="AJ834">
        <v>1.78</v>
      </c>
      <c r="AK834">
        <v>5.36</v>
      </c>
      <c r="AM834">
        <v>6.48</v>
      </c>
      <c r="AN834">
        <v>7.19</v>
      </c>
      <c r="AP834">
        <v>7.82</v>
      </c>
      <c r="AQ834">
        <v>16.18</v>
      </c>
      <c r="AS834">
        <v>8.91</v>
      </c>
      <c r="AT834">
        <v>7.38</v>
      </c>
      <c r="AV834">
        <v>12.55</v>
      </c>
      <c r="AW834">
        <v>7.19</v>
      </c>
      <c r="AY834">
        <v>3.91</v>
      </c>
      <c r="AZ834">
        <v>6.81</v>
      </c>
    </row>
    <row r="835" spans="1:52" x14ac:dyDescent="0.25">
      <c r="A835">
        <f t="shared" si="12"/>
        <v>834</v>
      </c>
      <c r="C835">
        <v>2.4</v>
      </c>
      <c r="D835">
        <v>2.88</v>
      </c>
      <c r="F835">
        <v>1.38</v>
      </c>
      <c r="G835">
        <v>1.48</v>
      </c>
      <c r="I835">
        <v>3.35</v>
      </c>
      <c r="J835">
        <v>5.0199999999999996</v>
      </c>
      <c r="L835">
        <v>5.64</v>
      </c>
      <c r="M835">
        <v>6.31</v>
      </c>
      <c r="O835">
        <v>1.27</v>
      </c>
      <c r="P835">
        <v>3.02</v>
      </c>
      <c r="R835">
        <v>1.05</v>
      </c>
      <c r="S835">
        <v>8.0399999999999991</v>
      </c>
      <c r="U835">
        <v>1.81</v>
      </c>
      <c r="V835">
        <v>5.0199999999999996</v>
      </c>
      <c r="X835">
        <v>2.27</v>
      </c>
      <c r="Y835">
        <v>3.27</v>
      </c>
      <c r="AA835">
        <v>4.5</v>
      </c>
      <c r="AB835">
        <v>11.14</v>
      </c>
      <c r="AD835">
        <v>1.04</v>
      </c>
      <c r="AE835">
        <v>1.92</v>
      </c>
      <c r="AG835">
        <v>3.63</v>
      </c>
      <c r="AH835">
        <v>2.02</v>
      </c>
      <c r="AJ835">
        <v>1.47</v>
      </c>
      <c r="AK835">
        <v>5.36</v>
      </c>
      <c r="AM835">
        <v>6.59</v>
      </c>
      <c r="AN835">
        <v>7.19</v>
      </c>
      <c r="AP835">
        <v>7.68</v>
      </c>
      <c r="AQ835">
        <v>12.99</v>
      </c>
      <c r="AS835">
        <v>8.91</v>
      </c>
      <c r="AT835">
        <v>10.02</v>
      </c>
      <c r="AV835">
        <v>12.55</v>
      </c>
      <c r="AW835">
        <v>7.38</v>
      </c>
      <c r="AY835">
        <v>5.64</v>
      </c>
      <c r="AZ835">
        <v>6.31</v>
      </c>
    </row>
    <row r="836" spans="1:52" x14ac:dyDescent="0.25">
      <c r="A836">
        <f t="shared" ref="A836:A899" si="13">A835+1</f>
        <v>835</v>
      </c>
      <c r="C836">
        <v>2.5299999999999998</v>
      </c>
      <c r="D836">
        <v>3.12</v>
      </c>
      <c r="F836">
        <v>1.4</v>
      </c>
      <c r="G836">
        <v>1.47</v>
      </c>
      <c r="I836">
        <v>3.2</v>
      </c>
      <c r="J836">
        <v>4.71</v>
      </c>
      <c r="L836">
        <v>3.63</v>
      </c>
      <c r="M836">
        <v>5.6</v>
      </c>
      <c r="O836">
        <v>1.45</v>
      </c>
      <c r="P836">
        <v>3.56</v>
      </c>
      <c r="R836">
        <v>1.04</v>
      </c>
      <c r="S836">
        <v>8.5299999999999994</v>
      </c>
      <c r="U836">
        <v>1.81</v>
      </c>
      <c r="V836">
        <v>5.0199999999999996</v>
      </c>
      <c r="X836">
        <v>0.91</v>
      </c>
      <c r="Y836">
        <v>3.27</v>
      </c>
      <c r="AA836">
        <v>4.0599999999999996</v>
      </c>
      <c r="AB836">
        <v>10.02</v>
      </c>
      <c r="AD836">
        <v>1.21</v>
      </c>
      <c r="AE836">
        <v>1.83</v>
      </c>
      <c r="AG836">
        <v>7.29</v>
      </c>
      <c r="AH836">
        <v>2.1</v>
      </c>
      <c r="AJ836">
        <v>1.61</v>
      </c>
      <c r="AK836">
        <v>5.48</v>
      </c>
      <c r="AM836">
        <v>6.7</v>
      </c>
      <c r="AN836">
        <v>7.19</v>
      </c>
      <c r="AP836">
        <v>7.82</v>
      </c>
      <c r="AQ836">
        <v>12.48</v>
      </c>
      <c r="AS836">
        <v>8.91</v>
      </c>
      <c r="AT836">
        <v>6.64</v>
      </c>
      <c r="AV836">
        <v>12.55</v>
      </c>
      <c r="AW836">
        <v>7.59</v>
      </c>
      <c r="AY836">
        <v>3.63</v>
      </c>
      <c r="AZ836">
        <v>5.6</v>
      </c>
    </row>
    <row r="837" spans="1:52" x14ac:dyDescent="0.25">
      <c r="A837">
        <f t="shared" si="13"/>
        <v>836</v>
      </c>
      <c r="C837">
        <v>2.5499999999999998</v>
      </c>
      <c r="D837">
        <v>3.38</v>
      </c>
      <c r="F837">
        <v>1.33</v>
      </c>
      <c r="G837">
        <v>1.5</v>
      </c>
      <c r="I837">
        <v>3.55</v>
      </c>
      <c r="J837">
        <v>4.71</v>
      </c>
      <c r="L837">
        <v>3.23</v>
      </c>
      <c r="M837">
        <v>5.36</v>
      </c>
      <c r="O837">
        <v>1.6</v>
      </c>
      <c r="P837">
        <v>4.18</v>
      </c>
      <c r="R837">
        <v>1.02</v>
      </c>
      <c r="S837">
        <v>7.81</v>
      </c>
      <c r="U837">
        <v>1.77</v>
      </c>
      <c r="V837">
        <v>5.24</v>
      </c>
      <c r="X837">
        <v>0.91</v>
      </c>
      <c r="Y837">
        <v>3.27</v>
      </c>
      <c r="AA837">
        <v>3.67</v>
      </c>
      <c r="AB837">
        <v>9.08</v>
      </c>
      <c r="AD837">
        <v>1.31</v>
      </c>
      <c r="AE837">
        <v>2.36</v>
      </c>
      <c r="AG837">
        <v>6.48</v>
      </c>
      <c r="AH837">
        <v>1.95</v>
      </c>
      <c r="AJ837">
        <v>1.44</v>
      </c>
      <c r="AK837">
        <v>5.36</v>
      </c>
      <c r="AM837">
        <v>6.81</v>
      </c>
      <c r="AN837">
        <v>7.38</v>
      </c>
      <c r="AP837">
        <v>7.96</v>
      </c>
      <c r="AQ837">
        <v>13.54</v>
      </c>
      <c r="AS837">
        <v>8.91</v>
      </c>
      <c r="AT837">
        <v>7</v>
      </c>
      <c r="AV837">
        <v>12.26</v>
      </c>
      <c r="AW837">
        <v>6.31</v>
      </c>
      <c r="AY837">
        <v>3.23</v>
      </c>
      <c r="AZ837">
        <v>5.36</v>
      </c>
    </row>
    <row r="838" spans="1:52" x14ac:dyDescent="0.25">
      <c r="A838">
        <f t="shared" si="13"/>
        <v>837</v>
      </c>
      <c r="C838">
        <v>2.4300000000000002</v>
      </c>
      <c r="D838">
        <v>3.38</v>
      </c>
      <c r="F838">
        <v>1.31</v>
      </c>
      <c r="G838">
        <v>1.62</v>
      </c>
      <c r="I838">
        <v>3.5</v>
      </c>
      <c r="J838">
        <v>4.91</v>
      </c>
      <c r="L838">
        <v>3.27</v>
      </c>
      <c r="M838">
        <v>5.73</v>
      </c>
      <c r="O838">
        <v>1.71</v>
      </c>
      <c r="P838">
        <v>4.3499999999999996</v>
      </c>
      <c r="R838">
        <v>0.95</v>
      </c>
      <c r="S838">
        <v>6.47</v>
      </c>
      <c r="U838">
        <v>1.75</v>
      </c>
      <c r="V838">
        <v>5.73</v>
      </c>
      <c r="X838">
        <v>0.9</v>
      </c>
      <c r="Y838">
        <v>3.27</v>
      </c>
      <c r="AA838">
        <v>3.35</v>
      </c>
      <c r="AB838">
        <v>8.0399999999999991</v>
      </c>
      <c r="AD838">
        <v>1.32</v>
      </c>
      <c r="AE838">
        <v>2.46</v>
      </c>
      <c r="AG838">
        <v>3.91</v>
      </c>
      <c r="AH838">
        <v>1.73</v>
      </c>
      <c r="AJ838">
        <v>1.74</v>
      </c>
      <c r="AK838">
        <v>4.91</v>
      </c>
      <c r="AM838">
        <v>7.04</v>
      </c>
      <c r="AN838">
        <v>7.38</v>
      </c>
      <c r="AP838">
        <v>7.82</v>
      </c>
      <c r="AQ838">
        <v>13.54</v>
      </c>
      <c r="AS838">
        <v>8.91</v>
      </c>
      <c r="AT838">
        <v>7</v>
      </c>
      <c r="AV838">
        <v>12.55</v>
      </c>
      <c r="AW838">
        <v>4.03</v>
      </c>
      <c r="AY838">
        <v>3.27</v>
      </c>
      <c r="AZ838">
        <v>5.73</v>
      </c>
    </row>
    <row r="839" spans="1:52" x14ac:dyDescent="0.25">
      <c r="A839">
        <f t="shared" si="13"/>
        <v>838</v>
      </c>
      <c r="C839">
        <v>2.2200000000000002</v>
      </c>
      <c r="D839">
        <v>3.17</v>
      </c>
      <c r="F839">
        <v>1.35</v>
      </c>
      <c r="G839">
        <v>1.62</v>
      </c>
      <c r="I839">
        <v>3.06</v>
      </c>
      <c r="J839">
        <v>4.71</v>
      </c>
      <c r="L839">
        <v>3.23</v>
      </c>
      <c r="M839">
        <v>5.36</v>
      </c>
      <c r="O839">
        <v>1.71</v>
      </c>
      <c r="P839">
        <v>4.62</v>
      </c>
      <c r="R839">
        <v>0.91</v>
      </c>
      <c r="S839">
        <v>6.16</v>
      </c>
      <c r="U839">
        <v>1.77</v>
      </c>
      <c r="V839">
        <v>5.73</v>
      </c>
      <c r="X839">
        <v>0.9</v>
      </c>
      <c r="Y839">
        <v>3.27</v>
      </c>
      <c r="AA839">
        <v>2.99</v>
      </c>
      <c r="AB839">
        <v>6.64</v>
      </c>
      <c r="AD839">
        <v>1.88</v>
      </c>
      <c r="AE839">
        <v>2.46</v>
      </c>
      <c r="AG839">
        <v>2.4</v>
      </c>
      <c r="AH839">
        <v>1.64</v>
      </c>
      <c r="AJ839">
        <v>1.35</v>
      </c>
      <c r="AK839">
        <v>4.26</v>
      </c>
      <c r="AM839">
        <v>7.04</v>
      </c>
      <c r="AN839">
        <v>7.38</v>
      </c>
      <c r="AP839">
        <v>7.68</v>
      </c>
      <c r="AQ839">
        <v>13.54</v>
      </c>
      <c r="AS839">
        <v>8.91</v>
      </c>
      <c r="AT839">
        <v>7.81</v>
      </c>
      <c r="AV839">
        <v>12.55</v>
      </c>
      <c r="AW839">
        <v>3.96</v>
      </c>
      <c r="AY839">
        <v>3.23</v>
      </c>
      <c r="AZ839">
        <v>5.36</v>
      </c>
    </row>
    <row r="840" spans="1:52" x14ac:dyDescent="0.25">
      <c r="A840">
        <f t="shared" si="13"/>
        <v>839</v>
      </c>
      <c r="C840">
        <v>2.1</v>
      </c>
      <c r="D840">
        <v>2.93</v>
      </c>
      <c r="F840">
        <v>1.45</v>
      </c>
      <c r="G840">
        <v>1.57</v>
      </c>
      <c r="I840">
        <v>3.16</v>
      </c>
      <c r="J840">
        <v>4.5199999999999996</v>
      </c>
      <c r="L840">
        <v>3.02</v>
      </c>
      <c r="M840">
        <v>5.12</v>
      </c>
      <c r="O840">
        <v>1.71</v>
      </c>
      <c r="P840">
        <v>4.62</v>
      </c>
      <c r="R840">
        <v>0.92</v>
      </c>
      <c r="S840">
        <v>6.31</v>
      </c>
      <c r="U840">
        <v>1.79</v>
      </c>
      <c r="V840">
        <v>5.6</v>
      </c>
      <c r="X840">
        <v>0.9</v>
      </c>
      <c r="Y840">
        <v>3.27</v>
      </c>
      <c r="AA840">
        <v>2.69</v>
      </c>
      <c r="AB840">
        <v>6.16</v>
      </c>
      <c r="AD840">
        <v>1.88</v>
      </c>
      <c r="AE840">
        <v>2.64</v>
      </c>
      <c r="AG840">
        <v>2.1800000000000002</v>
      </c>
      <c r="AH840">
        <v>1.83</v>
      </c>
      <c r="AJ840">
        <v>1.38</v>
      </c>
      <c r="AK840">
        <v>4.18</v>
      </c>
      <c r="AM840">
        <v>6.93</v>
      </c>
      <c r="AN840">
        <v>7.38</v>
      </c>
      <c r="AP840">
        <v>7.68</v>
      </c>
      <c r="AQ840">
        <v>13.54</v>
      </c>
      <c r="AS840">
        <v>8.91</v>
      </c>
      <c r="AT840">
        <v>15.44</v>
      </c>
      <c r="AV840">
        <v>12.26</v>
      </c>
      <c r="AW840">
        <v>4.71</v>
      </c>
      <c r="AY840">
        <v>3.02</v>
      </c>
      <c r="AZ840">
        <v>5.12</v>
      </c>
    </row>
    <row r="841" spans="1:52" x14ac:dyDescent="0.25">
      <c r="A841">
        <f t="shared" si="13"/>
        <v>840</v>
      </c>
      <c r="C841">
        <v>2.08</v>
      </c>
      <c r="D841">
        <v>2.88</v>
      </c>
      <c r="F841">
        <v>1.42</v>
      </c>
      <c r="G841">
        <v>1.6</v>
      </c>
      <c r="I841">
        <v>3.46</v>
      </c>
      <c r="J841">
        <v>4.62</v>
      </c>
      <c r="L841">
        <v>2.83</v>
      </c>
      <c r="M841">
        <v>5.24</v>
      </c>
      <c r="O841">
        <v>1.75</v>
      </c>
      <c r="P841">
        <v>4.3499999999999996</v>
      </c>
      <c r="R841">
        <v>0.97</v>
      </c>
      <c r="S841">
        <v>7.19</v>
      </c>
      <c r="U841">
        <v>1.75</v>
      </c>
      <c r="V841">
        <v>5.6</v>
      </c>
      <c r="X841">
        <v>0.9</v>
      </c>
      <c r="Y841">
        <v>3.27</v>
      </c>
      <c r="AA841">
        <v>2.75</v>
      </c>
      <c r="AB841">
        <v>6.16</v>
      </c>
      <c r="AD841">
        <v>1.43</v>
      </c>
      <c r="AE841">
        <v>3.22</v>
      </c>
      <c r="AG841">
        <v>2.12</v>
      </c>
      <c r="AH841">
        <v>1.69</v>
      </c>
      <c r="AJ841">
        <v>1.54</v>
      </c>
      <c r="AK841">
        <v>7</v>
      </c>
      <c r="AM841">
        <v>6.81</v>
      </c>
      <c r="AN841">
        <v>7.19</v>
      </c>
      <c r="AP841">
        <v>7.42</v>
      </c>
      <c r="AQ841">
        <v>12.48</v>
      </c>
      <c r="AS841">
        <v>8.74</v>
      </c>
      <c r="AT841">
        <v>19.84</v>
      </c>
      <c r="AV841">
        <v>12.26</v>
      </c>
      <c r="AW841">
        <v>5.6</v>
      </c>
      <c r="AY841">
        <v>2.83</v>
      </c>
      <c r="AZ841">
        <v>5.24</v>
      </c>
    </row>
    <row r="842" spans="1:52" x14ac:dyDescent="0.25">
      <c r="A842">
        <f t="shared" si="13"/>
        <v>841</v>
      </c>
      <c r="C842">
        <v>2.06</v>
      </c>
      <c r="D842">
        <v>2.93</v>
      </c>
      <c r="F842">
        <v>1.36</v>
      </c>
      <c r="G842">
        <v>1.65</v>
      </c>
      <c r="I842">
        <v>3.67</v>
      </c>
      <c r="J842">
        <v>4.8099999999999996</v>
      </c>
      <c r="L842">
        <v>2.96</v>
      </c>
      <c r="M842">
        <v>5.36</v>
      </c>
      <c r="O842">
        <v>1.79</v>
      </c>
      <c r="P842">
        <v>4.1100000000000003</v>
      </c>
      <c r="R842">
        <v>1.0900000000000001</v>
      </c>
      <c r="S842">
        <v>8.8000000000000007</v>
      </c>
      <c r="U842">
        <v>1.71</v>
      </c>
      <c r="V842">
        <v>5.6</v>
      </c>
      <c r="X842">
        <v>0.9</v>
      </c>
      <c r="Y842">
        <v>3.22</v>
      </c>
      <c r="AA842">
        <v>2.93</v>
      </c>
      <c r="AB842">
        <v>6.47</v>
      </c>
      <c r="AD842">
        <v>1.33</v>
      </c>
      <c r="AE842">
        <v>2.84</v>
      </c>
      <c r="AG842">
        <v>2.12</v>
      </c>
      <c r="AH842">
        <v>1.53</v>
      </c>
      <c r="AJ842">
        <v>1.43</v>
      </c>
      <c r="AK842">
        <v>4.71</v>
      </c>
      <c r="AM842">
        <v>6.18</v>
      </c>
      <c r="AN842">
        <v>6.81</v>
      </c>
      <c r="AP842">
        <v>7.16</v>
      </c>
      <c r="AQ842">
        <v>12</v>
      </c>
      <c r="AS842">
        <v>8.91</v>
      </c>
      <c r="AT842">
        <v>19.84</v>
      </c>
      <c r="AV842">
        <v>12.26</v>
      </c>
      <c r="AW842">
        <v>4.91</v>
      </c>
      <c r="AY842">
        <v>2.96</v>
      </c>
      <c r="AZ842">
        <v>5.36</v>
      </c>
    </row>
    <row r="843" spans="1:52" x14ac:dyDescent="0.25">
      <c r="A843">
        <f t="shared" si="13"/>
        <v>842</v>
      </c>
      <c r="C843">
        <v>2.0099999999999998</v>
      </c>
      <c r="D843">
        <v>2.97</v>
      </c>
      <c r="F843">
        <v>1.26</v>
      </c>
      <c r="G843">
        <v>1.64</v>
      </c>
      <c r="I843">
        <v>3.81</v>
      </c>
      <c r="J843">
        <v>5.0199999999999996</v>
      </c>
      <c r="L843">
        <v>3.35</v>
      </c>
      <c r="M843">
        <v>5.0199999999999996</v>
      </c>
      <c r="O843">
        <v>2.1</v>
      </c>
      <c r="P843">
        <v>4.1100000000000003</v>
      </c>
      <c r="R843">
        <v>1.21</v>
      </c>
      <c r="S843">
        <v>11.14</v>
      </c>
      <c r="U843">
        <v>1.65</v>
      </c>
      <c r="V843">
        <v>5.48</v>
      </c>
      <c r="X843">
        <v>0.9</v>
      </c>
      <c r="Y843">
        <v>3.22</v>
      </c>
      <c r="AA843">
        <v>3.09</v>
      </c>
      <c r="AB843">
        <v>5.87</v>
      </c>
      <c r="AD843">
        <v>1.07</v>
      </c>
      <c r="AE843">
        <v>2.84</v>
      </c>
      <c r="AG843">
        <v>2.06</v>
      </c>
      <c r="AH843">
        <v>1.5</v>
      </c>
      <c r="AJ843">
        <v>1.64</v>
      </c>
      <c r="AK843">
        <v>4.62</v>
      </c>
      <c r="AM843">
        <v>5.81</v>
      </c>
      <c r="AN843">
        <v>6.47</v>
      </c>
      <c r="AP843">
        <v>7.16</v>
      </c>
      <c r="AQ843">
        <v>11.56</v>
      </c>
      <c r="AS843">
        <v>8.74</v>
      </c>
      <c r="AT843">
        <v>16.98</v>
      </c>
      <c r="AV843">
        <v>12.26</v>
      </c>
      <c r="AW843">
        <v>4.43</v>
      </c>
      <c r="AY843">
        <v>3.35</v>
      </c>
      <c r="AZ843">
        <v>5.0199999999999996</v>
      </c>
    </row>
    <row r="844" spans="1:52" x14ac:dyDescent="0.25">
      <c r="A844">
        <f t="shared" si="13"/>
        <v>843</v>
      </c>
      <c r="C844">
        <v>2.0099999999999998</v>
      </c>
      <c r="D844">
        <v>2.8</v>
      </c>
      <c r="F844">
        <v>1.17</v>
      </c>
      <c r="G844">
        <v>1.58</v>
      </c>
      <c r="I844">
        <v>3.81</v>
      </c>
      <c r="J844">
        <v>4.91</v>
      </c>
      <c r="L844">
        <v>3.63</v>
      </c>
      <c r="M844">
        <v>5.12</v>
      </c>
      <c r="O844">
        <v>2.1800000000000002</v>
      </c>
      <c r="P844">
        <v>4.18</v>
      </c>
      <c r="R844">
        <v>1.33</v>
      </c>
      <c r="S844">
        <v>16.18</v>
      </c>
      <c r="U844">
        <v>1.62</v>
      </c>
      <c r="V844">
        <v>5.36</v>
      </c>
      <c r="X844">
        <v>0.9</v>
      </c>
      <c r="Y844">
        <v>3.22</v>
      </c>
      <c r="AA844">
        <v>2.8</v>
      </c>
      <c r="AB844">
        <v>5.73</v>
      </c>
      <c r="AD844">
        <v>1.0900000000000001</v>
      </c>
      <c r="AE844">
        <v>2.42</v>
      </c>
      <c r="AG844">
        <v>2.02</v>
      </c>
      <c r="AH844">
        <v>1.52</v>
      </c>
      <c r="AJ844">
        <v>1.31</v>
      </c>
      <c r="AK844">
        <v>5.24</v>
      </c>
      <c r="AM844">
        <v>5.55</v>
      </c>
      <c r="AN844">
        <v>6.47</v>
      </c>
      <c r="AP844">
        <v>7.04</v>
      </c>
      <c r="AQ844">
        <v>11.56</v>
      </c>
      <c r="AS844">
        <v>8.74</v>
      </c>
      <c r="AT844">
        <v>10.02</v>
      </c>
      <c r="AV844">
        <v>12.26</v>
      </c>
      <c r="AW844">
        <v>4.43</v>
      </c>
      <c r="AY844">
        <v>3.63</v>
      </c>
      <c r="AZ844">
        <v>5.12</v>
      </c>
    </row>
    <row r="845" spans="1:52" x14ac:dyDescent="0.25">
      <c r="A845">
        <f t="shared" si="13"/>
        <v>844</v>
      </c>
      <c r="C845">
        <v>2.4300000000000002</v>
      </c>
      <c r="D845">
        <v>2.72</v>
      </c>
      <c r="F845">
        <v>1.18</v>
      </c>
      <c r="G845">
        <v>1.55</v>
      </c>
      <c r="I845">
        <v>3.91</v>
      </c>
      <c r="J845">
        <v>4.91</v>
      </c>
      <c r="L845">
        <v>3.59</v>
      </c>
      <c r="M845">
        <v>5.87</v>
      </c>
      <c r="O845">
        <v>2.1</v>
      </c>
      <c r="P845">
        <v>4.5199999999999996</v>
      </c>
      <c r="R845">
        <v>1.44</v>
      </c>
      <c r="S845">
        <v>17.850000000000001</v>
      </c>
      <c r="U845">
        <v>1.62</v>
      </c>
      <c r="V845">
        <v>5.24</v>
      </c>
      <c r="X845">
        <v>0.9</v>
      </c>
      <c r="Y845">
        <v>3.22</v>
      </c>
      <c r="AA845">
        <v>2.89</v>
      </c>
      <c r="AB845">
        <v>5.6</v>
      </c>
      <c r="AD845">
        <v>1.42</v>
      </c>
      <c r="AE845">
        <v>1.86</v>
      </c>
      <c r="AG845">
        <v>2.04</v>
      </c>
      <c r="AH845">
        <v>1.5</v>
      </c>
      <c r="AJ845">
        <v>1.36</v>
      </c>
      <c r="AK845">
        <v>4.03</v>
      </c>
      <c r="AM845">
        <v>5.47</v>
      </c>
      <c r="AN845">
        <v>6.47</v>
      </c>
      <c r="AP845">
        <v>6.7</v>
      </c>
      <c r="AQ845">
        <v>11.14</v>
      </c>
      <c r="AS845">
        <v>9.09</v>
      </c>
      <c r="AT845">
        <v>14.12</v>
      </c>
      <c r="AV845">
        <v>12.26</v>
      </c>
      <c r="AW845">
        <v>5.87</v>
      </c>
      <c r="AY845">
        <v>3.59</v>
      </c>
      <c r="AZ845">
        <v>5.87</v>
      </c>
    </row>
    <row r="846" spans="1:52" x14ac:dyDescent="0.25">
      <c r="A846">
        <f t="shared" si="13"/>
        <v>845</v>
      </c>
      <c r="C846">
        <v>3.42</v>
      </c>
      <c r="D846">
        <v>3.62</v>
      </c>
      <c r="F846">
        <v>1.22</v>
      </c>
      <c r="G846">
        <v>1.52</v>
      </c>
      <c r="I846">
        <v>3.91</v>
      </c>
      <c r="J846">
        <v>4.91</v>
      </c>
      <c r="L846">
        <v>3.46</v>
      </c>
      <c r="M846">
        <v>6.01</v>
      </c>
      <c r="O846">
        <v>2</v>
      </c>
      <c r="P846">
        <v>4.18</v>
      </c>
      <c r="R846">
        <v>1.42</v>
      </c>
      <c r="S846">
        <v>15.44</v>
      </c>
      <c r="U846">
        <v>1.62</v>
      </c>
      <c r="V846">
        <v>5.24</v>
      </c>
      <c r="X846">
        <v>0.9</v>
      </c>
      <c r="Y846">
        <v>3.22</v>
      </c>
      <c r="AA846">
        <v>2.5499999999999998</v>
      </c>
      <c r="AB846">
        <v>4.8099999999999996</v>
      </c>
      <c r="AD846">
        <v>1.44</v>
      </c>
      <c r="AE846">
        <v>2.02</v>
      </c>
      <c r="AG846">
        <v>2.04</v>
      </c>
      <c r="AH846">
        <v>1.45</v>
      </c>
      <c r="AJ846">
        <v>1.43</v>
      </c>
      <c r="AK846">
        <v>4.3499999999999996</v>
      </c>
      <c r="AM846">
        <v>5.47</v>
      </c>
      <c r="AN846">
        <v>6.47</v>
      </c>
      <c r="AP846">
        <v>3.67</v>
      </c>
      <c r="AQ846">
        <v>11.56</v>
      </c>
      <c r="AS846">
        <v>9.09</v>
      </c>
      <c r="AT846">
        <v>23.64</v>
      </c>
      <c r="AV846">
        <v>12.26</v>
      </c>
      <c r="AW846">
        <v>5.87</v>
      </c>
      <c r="AY846">
        <v>3.46</v>
      </c>
      <c r="AZ846">
        <v>6.01</v>
      </c>
    </row>
    <row r="847" spans="1:52" x14ac:dyDescent="0.25">
      <c r="A847">
        <f t="shared" si="13"/>
        <v>846</v>
      </c>
      <c r="C847">
        <v>4.16</v>
      </c>
      <c r="D847">
        <v>5.12</v>
      </c>
      <c r="F847">
        <v>1.27</v>
      </c>
      <c r="G847">
        <v>1.64</v>
      </c>
      <c r="I847">
        <v>3.81</v>
      </c>
      <c r="J847">
        <v>4.91</v>
      </c>
      <c r="L847">
        <v>3.55</v>
      </c>
      <c r="M847">
        <v>5.87</v>
      </c>
      <c r="O847">
        <v>1.86</v>
      </c>
      <c r="P847">
        <v>3.81</v>
      </c>
      <c r="R847">
        <v>1.35</v>
      </c>
      <c r="S847">
        <v>12</v>
      </c>
      <c r="U847">
        <v>1.58</v>
      </c>
      <c r="V847">
        <v>5.36</v>
      </c>
      <c r="X847">
        <v>0.9</v>
      </c>
      <c r="Y847">
        <v>3.22</v>
      </c>
      <c r="AA847">
        <v>2.29</v>
      </c>
      <c r="AB847">
        <v>4.18</v>
      </c>
      <c r="AD847">
        <v>1.4</v>
      </c>
      <c r="AE847">
        <v>2.42</v>
      </c>
      <c r="AG847">
        <v>2.02</v>
      </c>
      <c r="AH847">
        <v>1.44</v>
      </c>
      <c r="AJ847">
        <v>1.48</v>
      </c>
      <c r="AK847">
        <v>3.81</v>
      </c>
      <c r="AM847">
        <v>5.47</v>
      </c>
      <c r="AN847">
        <v>6.64</v>
      </c>
      <c r="AP847">
        <v>3.63</v>
      </c>
      <c r="AQ847">
        <v>12</v>
      </c>
      <c r="AS847">
        <v>8.58</v>
      </c>
      <c r="AT847">
        <v>20.5</v>
      </c>
      <c r="AV847">
        <v>12.26</v>
      </c>
      <c r="AW847">
        <v>5.48</v>
      </c>
      <c r="AY847">
        <v>3.55</v>
      </c>
      <c r="AZ847">
        <v>5.87</v>
      </c>
    </row>
    <row r="848" spans="1:52" x14ac:dyDescent="0.25">
      <c r="A848">
        <f t="shared" si="13"/>
        <v>847</v>
      </c>
      <c r="C848">
        <v>4.5</v>
      </c>
      <c r="D848">
        <v>6.01</v>
      </c>
      <c r="F848">
        <v>1.27</v>
      </c>
      <c r="G848">
        <v>1.88</v>
      </c>
      <c r="I848">
        <v>3.77</v>
      </c>
      <c r="J848">
        <v>4.8099999999999996</v>
      </c>
      <c r="L848">
        <v>3.67</v>
      </c>
      <c r="M848">
        <v>5.6</v>
      </c>
      <c r="O848">
        <v>1.88</v>
      </c>
      <c r="P848">
        <v>3.88</v>
      </c>
      <c r="R848">
        <v>1.3</v>
      </c>
      <c r="S848">
        <v>12.99</v>
      </c>
      <c r="U848">
        <v>1.58</v>
      </c>
      <c r="V848">
        <v>5.6</v>
      </c>
      <c r="X848">
        <v>0.9</v>
      </c>
      <c r="Y848">
        <v>3.22</v>
      </c>
      <c r="AA848">
        <v>2.31</v>
      </c>
      <c r="AB848">
        <v>4.5199999999999996</v>
      </c>
      <c r="AD848">
        <v>1.36</v>
      </c>
      <c r="AE848">
        <v>3.02</v>
      </c>
      <c r="AG848">
        <v>2.02</v>
      </c>
      <c r="AH848">
        <v>1.42</v>
      </c>
      <c r="AJ848">
        <v>1.54</v>
      </c>
      <c r="AK848">
        <v>3.96</v>
      </c>
      <c r="AM848">
        <v>5.64</v>
      </c>
      <c r="AN848">
        <v>6.64</v>
      </c>
      <c r="AP848">
        <v>3.86</v>
      </c>
      <c r="AQ848">
        <v>12.48</v>
      </c>
      <c r="AS848">
        <v>6.28</v>
      </c>
      <c r="AT848">
        <v>15.44</v>
      </c>
      <c r="AV848">
        <v>11.7</v>
      </c>
      <c r="AW848">
        <v>4.5199999999999996</v>
      </c>
      <c r="AY848">
        <v>3.67</v>
      </c>
      <c r="AZ848">
        <v>5.6</v>
      </c>
    </row>
    <row r="849" spans="1:52" x14ac:dyDescent="0.25">
      <c r="A849">
        <f t="shared" si="13"/>
        <v>848</v>
      </c>
      <c r="C849">
        <v>4.75</v>
      </c>
      <c r="D849">
        <v>6.47</v>
      </c>
      <c r="F849">
        <v>1.57</v>
      </c>
      <c r="G849">
        <v>2.0499999999999998</v>
      </c>
      <c r="I849">
        <v>3.63</v>
      </c>
      <c r="J849">
        <v>4.71</v>
      </c>
      <c r="L849">
        <v>3.67</v>
      </c>
      <c r="M849">
        <v>6.81</v>
      </c>
      <c r="O849">
        <v>1.97</v>
      </c>
      <c r="P849">
        <v>4.18</v>
      </c>
      <c r="R849">
        <v>1.44</v>
      </c>
      <c r="S849">
        <v>19.84</v>
      </c>
      <c r="U849">
        <v>1.58</v>
      </c>
      <c r="V849">
        <v>5.6</v>
      </c>
      <c r="X849">
        <v>0.9</v>
      </c>
      <c r="Y849">
        <v>3.22</v>
      </c>
      <c r="AA849">
        <v>2.72</v>
      </c>
      <c r="AB849">
        <v>4.8099999999999996</v>
      </c>
      <c r="AD849">
        <v>1.45</v>
      </c>
      <c r="AE849">
        <v>2.6</v>
      </c>
      <c r="AG849">
        <v>2.0099999999999998</v>
      </c>
      <c r="AH849">
        <v>1.39</v>
      </c>
      <c r="AJ849">
        <v>1.29</v>
      </c>
      <c r="AK849">
        <v>3.5</v>
      </c>
      <c r="AM849">
        <v>5.9</v>
      </c>
      <c r="AN849">
        <v>6.81</v>
      </c>
      <c r="AP849">
        <v>4</v>
      </c>
      <c r="AQ849">
        <v>13.54</v>
      </c>
      <c r="AS849">
        <v>5.09</v>
      </c>
      <c r="AT849">
        <v>14.76</v>
      </c>
      <c r="AV849">
        <v>7.82</v>
      </c>
      <c r="AW849">
        <v>5.36</v>
      </c>
      <c r="AY849">
        <v>3.67</v>
      </c>
      <c r="AZ849">
        <v>6.81</v>
      </c>
    </row>
    <row r="850" spans="1:52" x14ac:dyDescent="0.25">
      <c r="A850">
        <f t="shared" si="13"/>
        <v>849</v>
      </c>
      <c r="C850">
        <v>4.75</v>
      </c>
      <c r="D850">
        <v>6.81</v>
      </c>
      <c r="F850">
        <v>1.52</v>
      </c>
      <c r="G850">
        <v>2</v>
      </c>
      <c r="I850">
        <v>3.5</v>
      </c>
      <c r="J850">
        <v>4.62</v>
      </c>
      <c r="L850">
        <v>3.63</v>
      </c>
      <c r="M850">
        <v>9.3800000000000008</v>
      </c>
      <c r="O850">
        <v>2.02</v>
      </c>
      <c r="P850">
        <v>4.62</v>
      </c>
      <c r="R850">
        <v>1.53</v>
      </c>
      <c r="S850">
        <v>22.24</v>
      </c>
      <c r="U850">
        <v>1.67</v>
      </c>
      <c r="V850">
        <v>5.36</v>
      </c>
      <c r="X850">
        <v>0.9</v>
      </c>
      <c r="Y850">
        <v>3.17</v>
      </c>
      <c r="AA850">
        <v>2.96</v>
      </c>
      <c r="AB850">
        <v>5.6</v>
      </c>
      <c r="AD850">
        <v>1.25</v>
      </c>
      <c r="AE850">
        <v>2.27</v>
      </c>
      <c r="AG850">
        <v>2.14</v>
      </c>
      <c r="AH850">
        <v>1.3</v>
      </c>
      <c r="AJ850">
        <v>1.22</v>
      </c>
      <c r="AK850">
        <v>3.62</v>
      </c>
      <c r="AM850">
        <v>6.09</v>
      </c>
      <c r="AN850">
        <v>6.81</v>
      </c>
      <c r="AP850">
        <v>4.21</v>
      </c>
      <c r="AQ850">
        <v>13.54</v>
      </c>
      <c r="AS850">
        <v>3.13</v>
      </c>
      <c r="AT850">
        <v>12.48</v>
      </c>
      <c r="AV850">
        <v>2.96</v>
      </c>
      <c r="AW850">
        <v>7</v>
      </c>
      <c r="AY850">
        <v>3.63</v>
      </c>
      <c r="AZ850">
        <v>9.3800000000000008</v>
      </c>
    </row>
    <row r="851" spans="1:52" x14ac:dyDescent="0.25">
      <c r="A851">
        <f t="shared" si="13"/>
        <v>850</v>
      </c>
      <c r="C851">
        <v>4.1100000000000003</v>
      </c>
      <c r="D851">
        <v>6.64</v>
      </c>
      <c r="F851">
        <v>1.47</v>
      </c>
      <c r="G851">
        <v>2</v>
      </c>
      <c r="I851">
        <v>3.38</v>
      </c>
      <c r="J851">
        <v>4.5199999999999996</v>
      </c>
      <c r="L851">
        <v>3.63</v>
      </c>
      <c r="M851">
        <v>12.48</v>
      </c>
      <c r="O851">
        <v>2.15</v>
      </c>
      <c r="P851">
        <v>4.71</v>
      </c>
      <c r="R851">
        <v>1.53</v>
      </c>
      <c r="S851">
        <v>20.98</v>
      </c>
      <c r="U851">
        <v>1.79</v>
      </c>
      <c r="V851">
        <v>5.48</v>
      </c>
      <c r="X851">
        <v>0.9</v>
      </c>
      <c r="Y851">
        <v>3.17</v>
      </c>
      <c r="AA851">
        <v>3.02</v>
      </c>
      <c r="AB851">
        <v>7.19</v>
      </c>
      <c r="AD851">
        <v>1.25</v>
      </c>
      <c r="AE851">
        <v>2.36</v>
      </c>
      <c r="AG851">
        <v>2.1</v>
      </c>
      <c r="AH851">
        <v>1.38</v>
      </c>
      <c r="AJ851">
        <v>1.2</v>
      </c>
      <c r="AK851">
        <v>3.38</v>
      </c>
      <c r="AM851">
        <v>6.18</v>
      </c>
      <c r="AN851">
        <v>6.64</v>
      </c>
      <c r="AP851">
        <v>4.38</v>
      </c>
      <c r="AQ851">
        <v>12.99</v>
      </c>
      <c r="AS851">
        <v>3.27</v>
      </c>
      <c r="AT851">
        <v>11.56</v>
      </c>
      <c r="AV851">
        <v>2.4300000000000002</v>
      </c>
      <c r="AW851">
        <v>6.64</v>
      </c>
      <c r="AY851">
        <v>3.63</v>
      </c>
      <c r="AZ851">
        <v>12.48</v>
      </c>
    </row>
    <row r="852" spans="1:52" x14ac:dyDescent="0.25">
      <c r="A852">
        <f t="shared" si="13"/>
        <v>851</v>
      </c>
      <c r="C852">
        <v>3.35</v>
      </c>
      <c r="D852">
        <v>5.48</v>
      </c>
      <c r="F852">
        <v>1.38</v>
      </c>
      <c r="G852">
        <v>2.02</v>
      </c>
      <c r="I852">
        <v>3.46</v>
      </c>
      <c r="J852">
        <v>4.26</v>
      </c>
      <c r="L852">
        <v>3.67</v>
      </c>
      <c r="M852">
        <v>18.8</v>
      </c>
      <c r="O852">
        <v>2.2400000000000002</v>
      </c>
      <c r="P852">
        <v>4.71</v>
      </c>
      <c r="R852">
        <v>1.42</v>
      </c>
      <c r="S852">
        <v>18.8</v>
      </c>
      <c r="U852">
        <v>1.92</v>
      </c>
      <c r="V852">
        <v>5.73</v>
      </c>
      <c r="X852">
        <v>0.9</v>
      </c>
      <c r="Y852">
        <v>3.17</v>
      </c>
      <c r="AA852">
        <v>3.46</v>
      </c>
      <c r="AB852">
        <v>8.5299999999999994</v>
      </c>
      <c r="AD852">
        <v>1.35</v>
      </c>
      <c r="AE852">
        <v>2.2400000000000002</v>
      </c>
      <c r="AG852">
        <v>2.0099999999999998</v>
      </c>
      <c r="AH852">
        <v>1.38</v>
      </c>
      <c r="AJ852">
        <v>1.1299999999999999</v>
      </c>
      <c r="AK852">
        <v>3.02</v>
      </c>
      <c r="AM852">
        <v>6.18</v>
      </c>
      <c r="AN852">
        <v>6.47</v>
      </c>
      <c r="AP852">
        <v>4.32</v>
      </c>
      <c r="AQ852">
        <v>12</v>
      </c>
      <c r="AS852">
        <v>3.27</v>
      </c>
      <c r="AT852">
        <v>12</v>
      </c>
      <c r="AV852">
        <v>2.4500000000000002</v>
      </c>
      <c r="AW852">
        <v>8.8000000000000007</v>
      </c>
      <c r="AY852">
        <v>3.67</v>
      </c>
      <c r="AZ852">
        <v>18.8</v>
      </c>
    </row>
    <row r="853" spans="1:52" x14ac:dyDescent="0.25">
      <c r="A853">
        <f t="shared" si="13"/>
        <v>852</v>
      </c>
      <c r="C853">
        <v>2.72</v>
      </c>
      <c r="D853">
        <v>4.3499999999999996</v>
      </c>
      <c r="F853">
        <v>1.3</v>
      </c>
      <c r="G853">
        <v>1.83</v>
      </c>
      <c r="I853">
        <v>3.55</v>
      </c>
      <c r="J853">
        <v>4.18</v>
      </c>
      <c r="L853">
        <v>3.67</v>
      </c>
      <c r="M853">
        <v>23.64</v>
      </c>
      <c r="O853">
        <v>2</v>
      </c>
      <c r="P853">
        <v>4.43</v>
      </c>
      <c r="R853">
        <v>1.37</v>
      </c>
      <c r="S853">
        <v>15.44</v>
      </c>
      <c r="U853">
        <v>2.02</v>
      </c>
      <c r="V853">
        <v>6.01</v>
      </c>
      <c r="X853">
        <v>0.9</v>
      </c>
      <c r="Y853">
        <v>3.17</v>
      </c>
      <c r="AA853">
        <v>3.81</v>
      </c>
      <c r="AB853">
        <v>8.5299999999999994</v>
      </c>
      <c r="AD853">
        <v>1.38</v>
      </c>
      <c r="AE853">
        <v>2.42</v>
      </c>
      <c r="AG853">
        <v>2.12</v>
      </c>
      <c r="AH853">
        <v>1.34</v>
      </c>
      <c r="AJ853">
        <v>1.17</v>
      </c>
      <c r="AK853">
        <v>3.22</v>
      </c>
      <c r="AM853">
        <v>6.09</v>
      </c>
      <c r="AN853">
        <v>6.47</v>
      </c>
      <c r="AP853">
        <v>4.16</v>
      </c>
      <c r="AQ853">
        <v>11.56</v>
      </c>
      <c r="AS853">
        <v>3.27</v>
      </c>
      <c r="AT853">
        <v>13.54</v>
      </c>
      <c r="AV853">
        <v>2.38</v>
      </c>
      <c r="AW853">
        <v>9.69</v>
      </c>
      <c r="AY853">
        <v>3.67</v>
      </c>
      <c r="AZ853">
        <v>23.64</v>
      </c>
    </row>
    <row r="854" spans="1:52" x14ac:dyDescent="0.25">
      <c r="A854">
        <f t="shared" si="13"/>
        <v>853</v>
      </c>
      <c r="C854">
        <v>2.38</v>
      </c>
      <c r="D854">
        <v>3.5</v>
      </c>
      <c r="F854">
        <v>1.21</v>
      </c>
      <c r="G854">
        <v>1.73</v>
      </c>
      <c r="I854">
        <v>3.55</v>
      </c>
      <c r="J854">
        <v>4.18</v>
      </c>
      <c r="L854">
        <v>3.72</v>
      </c>
      <c r="M854">
        <v>20.98</v>
      </c>
      <c r="O854">
        <v>1.83</v>
      </c>
      <c r="P854">
        <v>3.88</v>
      </c>
      <c r="R854">
        <v>1.39</v>
      </c>
      <c r="S854">
        <v>16.18</v>
      </c>
      <c r="U854">
        <v>2.0699999999999998</v>
      </c>
      <c r="V854">
        <v>6.31</v>
      </c>
      <c r="X854">
        <v>0.9</v>
      </c>
      <c r="Y854">
        <v>3.17</v>
      </c>
      <c r="AA854">
        <v>3.72</v>
      </c>
      <c r="AB854">
        <v>7.59</v>
      </c>
      <c r="AD854">
        <v>1.42</v>
      </c>
      <c r="AE854">
        <v>2.33</v>
      </c>
      <c r="AG854">
        <v>2.08</v>
      </c>
      <c r="AH854">
        <v>1.35</v>
      </c>
      <c r="AJ854">
        <v>1.28</v>
      </c>
      <c r="AK854">
        <v>3.22</v>
      </c>
      <c r="AM854">
        <v>6.09</v>
      </c>
      <c r="AN854">
        <v>6.47</v>
      </c>
      <c r="AP854">
        <v>3.91</v>
      </c>
      <c r="AQ854">
        <v>11.14</v>
      </c>
      <c r="AS854">
        <v>3.2</v>
      </c>
      <c r="AT854">
        <v>11.14</v>
      </c>
      <c r="AV854">
        <v>2.38</v>
      </c>
      <c r="AW854">
        <v>10.74</v>
      </c>
      <c r="AY854">
        <v>3.72</v>
      </c>
      <c r="AZ854">
        <v>20.98</v>
      </c>
    </row>
    <row r="855" spans="1:52" x14ac:dyDescent="0.25">
      <c r="A855">
        <f t="shared" si="13"/>
        <v>854</v>
      </c>
      <c r="C855">
        <v>2.38</v>
      </c>
      <c r="D855">
        <v>3.07</v>
      </c>
      <c r="F855">
        <v>1.1200000000000001</v>
      </c>
      <c r="G855">
        <v>1.53</v>
      </c>
      <c r="I855">
        <v>3.5</v>
      </c>
      <c r="J855">
        <v>4.3499999999999996</v>
      </c>
      <c r="L855">
        <v>3.72</v>
      </c>
      <c r="M855">
        <v>18.8</v>
      </c>
      <c r="O855">
        <v>1.88</v>
      </c>
      <c r="P855">
        <v>3.68</v>
      </c>
      <c r="R855">
        <v>1.42</v>
      </c>
      <c r="S855">
        <v>18.8</v>
      </c>
      <c r="U855">
        <v>2.1</v>
      </c>
      <c r="V855">
        <v>6.64</v>
      </c>
      <c r="X855">
        <v>0.9</v>
      </c>
      <c r="Y855">
        <v>3.17</v>
      </c>
      <c r="AA855">
        <v>3.31</v>
      </c>
      <c r="AB855">
        <v>7.81</v>
      </c>
      <c r="AD855">
        <v>1.33</v>
      </c>
      <c r="AE855">
        <v>2.72</v>
      </c>
      <c r="AG855">
        <v>2.27</v>
      </c>
      <c r="AH855">
        <v>1.35</v>
      </c>
      <c r="AJ855">
        <v>1.45</v>
      </c>
      <c r="AK855">
        <v>2.84</v>
      </c>
      <c r="AM855">
        <v>6.09</v>
      </c>
      <c r="AN855">
        <v>6.47</v>
      </c>
      <c r="AP855">
        <v>3.72</v>
      </c>
      <c r="AQ855">
        <v>11.14</v>
      </c>
      <c r="AS855">
        <v>3.2</v>
      </c>
      <c r="AT855">
        <v>8.8000000000000007</v>
      </c>
      <c r="AV855">
        <v>2.38</v>
      </c>
      <c r="AW855">
        <v>14.76</v>
      </c>
      <c r="AY855">
        <v>3.72</v>
      </c>
      <c r="AZ855">
        <v>18.8</v>
      </c>
    </row>
    <row r="856" spans="1:52" x14ac:dyDescent="0.25">
      <c r="A856">
        <f t="shared" si="13"/>
        <v>855</v>
      </c>
      <c r="C856">
        <v>2.58</v>
      </c>
      <c r="D856">
        <v>2.93</v>
      </c>
      <c r="F856">
        <v>1.04</v>
      </c>
      <c r="G856">
        <v>1.58</v>
      </c>
      <c r="I856">
        <v>3.38</v>
      </c>
      <c r="J856">
        <v>4.3499999999999996</v>
      </c>
      <c r="L856">
        <v>3.81</v>
      </c>
      <c r="M856">
        <v>16.18</v>
      </c>
      <c r="O856">
        <v>1.92</v>
      </c>
      <c r="P856">
        <v>3.68</v>
      </c>
      <c r="R856">
        <v>1.53</v>
      </c>
      <c r="S856">
        <v>25.2</v>
      </c>
      <c r="U856">
        <v>2.12</v>
      </c>
      <c r="V856">
        <v>6.81</v>
      </c>
      <c r="X856">
        <v>0.9</v>
      </c>
      <c r="Y856">
        <v>3.17</v>
      </c>
      <c r="AA856">
        <v>3.27</v>
      </c>
      <c r="AB856">
        <v>8.2799999999999994</v>
      </c>
      <c r="AD856">
        <v>1.21</v>
      </c>
      <c r="AE856">
        <v>2.5299999999999998</v>
      </c>
      <c r="AG856">
        <v>2.36</v>
      </c>
      <c r="AH856">
        <v>1.31</v>
      </c>
      <c r="AJ856">
        <v>1.64</v>
      </c>
      <c r="AK856">
        <v>3.38</v>
      </c>
      <c r="AM856">
        <v>6.09</v>
      </c>
      <c r="AN856">
        <v>6.47</v>
      </c>
      <c r="AP856">
        <v>3.72</v>
      </c>
      <c r="AQ856">
        <v>11.14</v>
      </c>
      <c r="AS856">
        <v>3.23</v>
      </c>
      <c r="AT856">
        <v>8.8000000000000007</v>
      </c>
      <c r="AV856">
        <v>2.38</v>
      </c>
      <c r="AW856">
        <v>12.48</v>
      </c>
      <c r="AY856">
        <v>3.81</v>
      </c>
      <c r="AZ856">
        <v>16.18</v>
      </c>
    </row>
    <row r="857" spans="1:52" x14ac:dyDescent="0.25">
      <c r="A857">
        <f t="shared" si="13"/>
        <v>856</v>
      </c>
      <c r="C857">
        <v>2.8</v>
      </c>
      <c r="D857">
        <v>3.12</v>
      </c>
      <c r="F857">
        <v>1.02</v>
      </c>
      <c r="G857">
        <v>1.69</v>
      </c>
      <c r="I857">
        <v>3.38</v>
      </c>
      <c r="J857">
        <v>4.26</v>
      </c>
      <c r="L857">
        <v>3.91</v>
      </c>
      <c r="M857">
        <v>15.44</v>
      </c>
      <c r="O857">
        <v>1.83</v>
      </c>
      <c r="P857">
        <v>3.5</v>
      </c>
      <c r="R857">
        <v>1.58</v>
      </c>
      <c r="S857">
        <v>26.94</v>
      </c>
      <c r="U857">
        <v>2.12</v>
      </c>
      <c r="V857">
        <v>6.81</v>
      </c>
      <c r="X857">
        <v>0.9</v>
      </c>
      <c r="Y857">
        <v>3.12</v>
      </c>
      <c r="AA857">
        <v>3.35</v>
      </c>
      <c r="AB857">
        <v>7.81</v>
      </c>
      <c r="AD857">
        <v>1.69</v>
      </c>
      <c r="AE857">
        <v>2.2999999999999998</v>
      </c>
      <c r="AG857">
        <v>2.5</v>
      </c>
      <c r="AH857">
        <v>1.38</v>
      </c>
      <c r="AJ857">
        <v>1.44</v>
      </c>
      <c r="AK857">
        <v>3.27</v>
      </c>
      <c r="AM857">
        <v>5.99</v>
      </c>
      <c r="AN857">
        <v>6.64</v>
      </c>
      <c r="AP857">
        <v>3.67</v>
      </c>
      <c r="AQ857">
        <v>11.14</v>
      </c>
      <c r="AS857">
        <v>3.2</v>
      </c>
      <c r="AT857">
        <v>10.74</v>
      </c>
      <c r="AV857">
        <v>2.38</v>
      </c>
      <c r="AW857">
        <v>12</v>
      </c>
      <c r="AY857">
        <v>3.91</v>
      </c>
      <c r="AZ857">
        <v>15.44</v>
      </c>
    </row>
    <row r="858" spans="1:52" x14ac:dyDescent="0.25">
      <c r="A858">
        <f t="shared" si="13"/>
        <v>857</v>
      </c>
      <c r="C858">
        <v>3.02</v>
      </c>
      <c r="D858">
        <v>3.38</v>
      </c>
      <c r="F858">
        <v>0.95</v>
      </c>
      <c r="G858">
        <v>1.83</v>
      </c>
      <c r="I858">
        <v>3.35</v>
      </c>
      <c r="J858">
        <v>4.26</v>
      </c>
      <c r="L858">
        <v>4</v>
      </c>
      <c r="M858">
        <v>16.18</v>
      </c>
      <c r="O858">
        <v>1.65</v>
      </c>
      <c r="P858">
        <v>3.27</v>
      </c>
      <c r="R858">
        <v>1.6</v>
      </c>
      <c r="S858">
        <v>31.13</v>
      </c>
      <c r="U858">
        <v>2.1</v>
      </c>
      <c r="V858">
        <v>6.81</v>
      </c>
      <c r="X858">
        <v>0.9</v>
      </c>
      <c r="Y858">
        <v>3.12</v>
      </c>
      <c r="AA858">
        <v>3.2</v>
      </c>
      <c r="AB858">
        <v>6.81</v>
      </c>
      <c r="AD858">
        <v>1.62</v>
      </c>
      <c r="AE858">
        <v>2.36</v>
      </c>
      <c r="AG858">
        <v>2.61</v>
      </c>
      <c r="AH858">
        <v>1.33</v>
      </c>
      <c r="AJ858">
        <v>1.1399999999999999</v>
      </c>
      <c r="AK858">
        <v>3.75</v>
      </c>
      <c r="AM858">
        <v>6.09</v>
      </c>
      <c r="AN858">
        <v>6.64</v>
      </c>
      <c r="AP858">
        <v>3.67</v>
      </c>
      <c r="AQ858">
        <v>11.14</v>
      </c>
      <c r="AS858">
        <v>3.13</v>
      </c>
      <c r="AT858">
        <v>11.56</v>
      </c>
      <c r="AV858">
        <v>2.38</v>
      </c>
      <c r="AW858">
        <v>16.18</v>
      </c>
      <c r="AY858">
        <v>4</v>
      </c>
      <c r="AZ858">
        <v>16.18</v>
      </c>
    </row>
    <row r="859" spans="1:52" x14ac:dyDescent="0.25">
      <c r="A859">
        <f t="shared" si="13"/>
        <v>858</v>
      </c>
      <c r="C859">
        <v>3.31</v>
      </c>
      <c r="D859">
        <v>3.81</v>
      </c>
      <c r="F859">
        <v>1.06</v>
      </c>
      <c r="G859">
        <v>1.67</v>
      </c>
      <c r="I859">
        <v>3.27</v>
      </c>
      <c r="J859">
        <v>4.3499999999999996</v>
      </c>
      <c r="L859">
        <v>4.16</v>
      </c>
      <c r="M859">
        <v>16.98</v>
      </c>
      <c r="O859">
        <v>1.57</v>
      </c>
      <c r="P859">
        <v>3.02</v>
      </c>
      <c r="R859">
        <v>1.64</v>
      </c>
      <c r="S859">
        <v>36.58</v>
      </c>
      <c r="U859">
        <v>2.1</v>
      </c>
      <c r="V859">
        <v>6.81</v>
      </c>
      <c r="X859">
        <v>0.9</v>
      </c>
      <c r="Y859">
        <v>3.12</v>
      </c>
      <c r="AA859">
        <v>2.66</v>
      </c>
      <c r="AB859">
        <v>5.73</v>
      </c>
      <c r="AD859">
        <v>1.43</v>
      </c>
      <c r="AE859">
        <v>2.97</v>
      </c>
      <c r="AG859">
        <v>2.83</v>
      </c>
      <c r="AH859">
        <v>1.45</v>
      </c>
      <c r="AJ859">
        <v>1.55</v>
      </c>
      <c r="AK859">
        <v>3.12</v>
      </c>
      <c r="AM859">
        <v>5.99</v>
      </c>
      <c r="AN859">
        <v>6.81</v>
      </c>
      <c r="AP859">
        <v>3.72</v>
      </c>
      <c r="AQ859">
        <v>11.14</v>
      </c>
      <c r="AS859">
        <v>3.13</v>
      </c>
      <c r="AT859">
        <v>10.74</v>
      </c>
      <c r="AV859">
        <v>2.38</v>
      </c>
      <c r="AW859">
        <v>16.18</v>
      </c>
      <c r="AY859">
        <v>4.16</v>
      </c>
      <c r="AZ859">
        <v>16.98</v>
      </c>
    </row>
    <row r="860" spans="1:52" x14ac:dyDescent="0.25">
      <c r="A860">
        <f t="shared" si="13"/>
        <v>859</v>
      </c>
      <c r="C860">
        <v>3.67</v>
      </c>
      <c r="D860">
        <v>4.3499999999999996</v>
      </c>
      <c r="F860">
        <v>1.01</v>
      </c>
      <c r="G860">
        <v>1.97</v>
      </c>
      <c r="I860">
        <v>3.13</v>
      </c>
      <c r="J860">
        <v>4.26</v>
      </c>
      <c r="L860">
        <v>4.2699999999999996</v>
      </c>
      <c r="M860">
        <v>15.44</v>
      </c>
      <c r="O860">
        <v>1.58</v>
      </c>
      <c r="P860">
        <v>3.02</v>
      </c>
      <c r="R860">
        <v>1.77</v>
      </c>
      <c r="S860">
        <v>54.29</v>
      </c>
      <c r="U860">
        <v>2.0699999999999998</v>
      </c>
      <c r="V860">
        <v>6.47</v>
      </c>
      <c r="X860">
        <v>0.9</v>
      </c>
      <c r="Y860">
        <v>3.12</v>
      </c>
      <c r="AA860">
        <v>2.33</v>
      </c>
      <c r="AB860">
        <v>5.24</v>
      </c>
      <c r="AD860">
        <v>1.71</v>
      </c>
      <c r="AE860">
        <v>2.6</v>
      </c>
      <c r="AG860">
        <v>2.69</v>
      </c>
      <c r="AH860">
        <v>1.55</v>
      </c>
      <c r="AJ860">
        <v>1.02</v>
      </c>
      <c r="AK860">
        <v>3.75</v>
      </c>
      <c r="AM860">
        <v>5.99</v>
      </c>
      <c r="AN860">
        <v>6.81</v>
      </c>
      <c r="AP860">
        <v>3.67</v>
      </c>
      <c r="AQ860">
        <v>12</v>
      </c>
      <c r="AS860">
        <v>3.13</v>
      </c>
      <c r="AT860">
        <v>10.37</v>
      </c>
      <c r="AV860">
        <v>2.36</v>
      </c>
      <c r="AW860">
        <v>16.98</v>
      </c>
      <c r="AY860">
        <v>4.2699999999999996</v>
      </c>
      <c r="AZ860">
        <v>15.44</v>
      </c>
    </row>
    <row r="861" spans="1:52" x14ac:dyDescent="0.25">
      <c r="A861">
        <f t="shared" si="13"/>
        <v>860</v>
      </c>
      <c r="C861">
        <v>3.77</v>
      </c>
      <c r="D861">
        <v>4.8099999999999996</v>
      </c>
      <c r="F861">
        <v>1.05</v>
      </c>
      <c r="G861">
        <v>1.83</v>
      </c>
      <c r="I861">
        <v>3.06</v>
      </c>
      <c r="J861">
        <v>4.1100000000000003</v>
      </c>
      <c r="L861">
        <v>4.1100000000000003</v>
      </c>
      <c r="M861">
        <v>14.12</v>
      </c>
      <c r="O861">
        <v>1.67</v>
      </c>
      <c r="P861">
        <v>3.02</v>
      </c>
      <c r="R861">
        <v>1.92</v>
      </c>
      <c r="S861">
        <v>80.760000000000005</v>
      </c>
      <c r="U861">
        <v>2.0699999999999998</v>
      </c>
      <c r="V861">
        <v>6.16</v>
      </c>
      <c r="X861">
        <v>0.9</v>
      </c>
      <c r="Y861">
        <v>3.12</v>
      </c>
      <c r="AA861">
        <v>2.14</v>
      </c>
      <c r="AB861">
        <v>5.0199999999999996</v>
      </c>
      <c r="AD861">
        <v>1.58</v>
      </c>
      <c r="AE861">
        <v>2.72</v>
      </c>
      <c r="AG861">
        <v>2.48</v>
      </c>
      <c r="AH861">
        <v>1.62</v>
      </c>
      <c r="AJ861">
        <v>1.62</v>
      </c>
      <c r="AK861">
        <v>3.38</v>
      </c>
      <c r="AM861">
        <v>5.81</v>
      </c>
      <c r="AN861">
        <v>6.64</v>
      </c>
      <c r="AP861">
        <v>3.81</v>
      </c>
      <c r="AQ861">
        <v>12.48</v>
      </c>
      <c r="AS861">
        <v>3.09</v>
      </c>
      <c r="AT861">
        <v>9.3800000000000008</v>
      </c>
      <c r="AV861">
        <v>2.36</v>
      </c>
      <c r="AW861">
        <v>16.18</v>
      </c>
      <c r="AY861">
        <v>4.1100000000000003</v>
      </c>
      <c r="AZ861">
        <v>14.12</v>
      </c>
    </row>
    <row r="862" spans="1:52" x14ac:dyDescent="0.25">
      <c r="A862">
        <f t="shared" si="13"/>
        <v>861</v>
      </c>
      <c r="C862">
        <v>3.72</v>
      </c>
      <c r="D862">
        <v>5.0199999999999996</v>
      </c>
      <c r="F862">
        <v>1.1000000000000001</v>
      </c>
      <c r="G862">
        <v>1.5</v>
      </c>
      <c r="I862">
        <v>3.06</v>
      </c>
      <c r="J862">
        <v>3.81</v>
      </c>
      <c r="L862">
        <v>3.72</v>
      </c>
      <c r="M862">
        <v>12</v>
      </c>
      <c r="O862">
        <v>1.53</v>
      </c>
      <c r="P862">
        <v>2.76</v>
      </c>
      <c r="R862">
        <v>1.81</v>
      </c>
      <c r="S862">
        <v>36.58</v>
      </c>
      <c r="U862">
        <v>2.1</v>
      </c>
      <c r="V862">
        <v>6.01</v>
      </c>
      <c r="X862">
        <v>0.9</v>
      </c>
      <c r="Y862">
        <v>3.07</v>
      </c>
      <c r="AA862">
        <v>2.04</v>
      </c>
      <c r="AB862">
        <v>4.62</v>
      </c>
      <c r="AD862">
        <v>1.83</v>
      </c>
      <c r="AE862">
        <v>2.8</v>
      </c>
      <c r="AG862">
        <v>2.58</v>
      </c>
      <c r="AH862">
        <v>1.57</v>
      </c>
      <c r="AJ862">
        <v>1.1299999999999999</v>
      </c>
      <c r="AK862">
        <v>3.22</v>
      </c>
      <c r="AM862">
        <v>5.72</v>
      </c>
      <c r="AN862">
        <v>6.64</v>
      </c>
      <c r="AP862">
        <v>4.0599999999999996</v>
      </c>
      <c r="AQ862">
        <v>12.48</v>
      </c>
      <c r="AS862">
        <v>3.06</v>
      </c>
      <c r="AT862">
        <v>8.8000000000000007</v>
      </c>
      <c r="AV862">
        <v>2.36</v>
      </c>
      <c r="AW862">
        <v>16.18</v>
      </c>
      <c r="AY862">
        <v>3.72</v>
      </c>
      <c r="AZ862">
        <v>12</v>
      </c>
    </row>
    <row r="863" spans="1:52" x14ac:dyDescent="0.25">
      <c r="A863">
        <f t="shared" si="13"/>
        <v>862</v>
      </c>
      <c r="C863">
        <v>3.5</v>
      </c>
      <c r="D863">
        <v>4.91</v>
      </c>
      <c r="F863">
        <v>0.97</v>
      </c>
      <c r="G863">
        <v>1.27</v>
      </c>
      <c r="I863">
        <v>3.02</v>
      </c>
      <c r="J863">
        <v>3.68</v>
      </c>
      <c r="L863">
        <v>3.2</v>
      </c>
      <c r="M863">
        <v>10.37</v>
      </c>
      <c r="O863">
        <v>1.31</v>
      </c>
      <c r="P863">
        <v>2.8</v>
      </c>
      <c r="R863">
        <v>1.5</v>
      </c>
      <c r="S863">
        <v>22.24</v>
      </c>
      <c r="U863">
        <v>2.1</v>
      </c>
      <c r="V863">
        <v>6.01</v>
      </c>
      <c r="X863">
        <v>0.9</v>
      </c>
      <c r="Y863">
        <v>3.12</v>
      </c>
      <c r="AA863">
        <v>1.97</v>
      </c>
      <c r="AB863">
        <v>4.1100000000000003</v>
      </c>
      <c r="AD863">
        <v>1.72</v>
      </c>
      <c r="AE863">
        <v>2.68</v>
      </c>
      <c r="AG863">
        <v>2.83</v>
      </c>
      <c r="AH863">
        <v>1.64</v>
      </c>
      <c r="AJ863">
        <v>1.17</v>
      </c>
      <c r="AK863">
        <v>2.76</v>
      </c>
      <c r="AM863">
        <v>5.64</v>
      </c>
      <c r="AN863">
        <v>6.47</v>
      </c>
      <c r="AP863">
        <v>4.2699999999999996</v>
      </c>
      <c r="AQ863">
        <v>12.48</v>
      </c>
      <c r="AS863">
        <v>3.06</v>
      </c>
      <c r="AT863">
        <v>8.2799999999999994</v>
      </c>
      <c r="AV863">
        <v>2.36</v>
      </c>
      <c r="AW863">
        <v>16.18</v>
      </c>
      <c r="AY863">
        <v>3.2</v>
      </c>
      <c r="AZ863">
        <v>10.37</v>
      </c>
    </row>
    <row r="864" spans="1:52" x14ac:dyDescent="0.25">
      <c r="A864">
        <f t="shared" si="13"/>
        <v>863</v>
      </c>
      <c r="C864">
        <v>3.38</v>
      </c>
      <c r="D864">
        <v>4.8099999999999996</v>
      </c>
      <c r="F864">
        <v>0.97</v>
      </c>
      <c r="G864">
        <v>1.1299999999999999</v>
      </c>
      <c r="I864">
        <v>3.02</v>
      </c>
      <c r="J864">
        <v>3.68</v>
      </c>
      <c r="L864">
        <v>2.89</v>
      </c>
      <c r="M864">
        <v>8.5299999999999994</v>
      </c>
      <c r="O864">
        <v>1.1299999999999999</v>
      </c>
      <c r="P864">
        <v>2.64</v>
      </c>
      <c r="R864">
        <v>1.1499999999999999</v>
      </c>
      <c r="S864">
        <v>12</v>
      </c>
      <c r="U864">
        <v>2.1</v>
      </c>
      <c r="V864">
        <v>6.01</v>
      </c>
      <c r="X864">
        <v>0.89</v>
      </c>
      <c r="Y864">
        <v>3.07</v>
      </c>
      <c r="AA864">
        <v>1.78</v>
      </c>
      <c r="AB864">
        <v>3.68</v>
      </c>
      <c r="AD864">
        <v>1.41</v>
      </c>
      <c r="AE864">
        <v>3.02</v>
      </c>
      <c r="AG864">
        <v>2.83</v>
      </c>
      <c r="AH864">
        <v>1.75</v>
      </c>
      <c r="AJ864">
        <v>1.33</v>
      </c>
      <c r="AK864">
        <v>2.88</v>
      </c>
      <c r="AM864">
        <v>5.55</v>
      </c>
      <c r="AN864">
        <v>6.47</v>
      </c>
      <c r="AP864">
        <v>4.2699999999999996</v>
      </c>
      <c r="AQ864">
        <v>11.56</v>
      </c>
      <c r="AS864">
        <v>3.06</v>
      </c>
      <c r="AT864">
        <v>6.31</v>
      </c>
      <c r="AV864">
        <v>2.36</v>
      </c>
      <c r="AW864">
        <v>15.44</v>
      </c>
      <c r="AY864">
        <v>2.89</v>
      </c>
      <c r="AZ864">
        <v>8.5299999999999994</v>
      </c>
    </row>
    <row r="865" spans="1:52" x14ac:dyDescent="0.25">
      <c r="A865">
        <f t="shared" si="13"/>
        <v>864</v>
      </c>
      <c r="C865">
        <v>3.27</v>
      </c>
      <c r="D865">
        <v>4.62</v>
      </c>
      <c r="F865">
        <v>1</v>
      </c>
      <c r="G865">
        <v>1.0900000000000001</v>
      </c>
      <c r="I865">
        <v>3.06</v>
      </c>
      <c r="J865">
        <v>3.75</v>
      </c>
      <c r="L865">
        <v>2.75</v>
      </c>
      <c r="M865">
        <v>7.38</v>
      </c>
      <c r="O865">
        <v>1.0900000000000001</v>
      </c>
      <c r="P865">
        <v>2.4900000000000002</v>
      </c>
      <c r="R865">
        <v>0.94</v>
      </c>
      <c r="S865">
        <v>7.38</v>
      </c>
      <c r="U865">
        <v>2.15</v>
      </c>
      <c r="V865">
        <v>6.31</v>
      </c>
      <c r="X865">
        <v>0.9</v>
      </c>
      <c r="Y865">
        <v>3.07</v>
      </c>
      <c r="AA865">
        <v>1.74</v>
      </c>
      <c r="AB865">
        <v>3.62</v>
      </c>
      <c r="AD865">
        <v>1.34</v>
      </c>
      <c r="AE865">
        <v>2.76</v>
      </c>
      <c r="AG865">
        <v>3.23</v>
      </c>
      <c r="AH865">
        <v>1.81</v>
      </c>
      <c r="AJ865">
        <v>1.33</v>
      </c>
      <c r="AK865">
        <v>2.88</v>
      </c>
      <c r="AM865">
        <v>5.47</v>
      </c>
      <c r="AN865">
        <v>6.47</v>
      </c>
      <c r="AP865">
        <v>4.21</v>
      </c>
      <c r="AQ865">
        <v>11.56</v>
      </c>
      <c r="AS865">
        <v>3.06</v>
      </c>
      <c r="AT865">
        <v>4.43</v>
      </c>
      <c r="AV865">
        <v>2.36</v>
      </c>
      <c r="AW865">
        <v>9.69</v>
      </c>
      <c r="AY865">
        <v>2.75</v>
      </c>
      <c r="AZ865">
        <v>7.38</v>
      </c>
    </row>
    <row r="866" spans="1:52" x14ac:dyDescent="0.25">
      <c r="A866">
        <f t="shared" si="13"/>
        <v>865</v>
      </c>
      <c r="C866">
        <v>3.02</v>
      </c>
      <c r="D866">
        <v>4.3499999999999996</v>
      </c>
      <c r="F866">
        <v>1</v>
      </c>
      <c r="G866">
        <v>1.1399999999999999</v>
      </c>
      <c r="I866">
        <v>3.2</v>
      </c>
      <c r="J866">
        <v>3.75</v>
      </c>
      <c r="L866">
        <v>2.72</v>
      </c>
      <c r="M866">
        <v>7</v>
      </c>
      <c r="O866">
        <v>1.2</v>
      </c>
      <c r="P866">
        <v>2.5299999999999998</v>
      </c>
      <c r="R866">
        <v>0.79</v>
      </c>
      <c r="S866">
        <v>5.0199999999999996</v>
      </c>
      <c r="U866">
        <v>2.2400000000000002</v>
      </c>
      <c r="V866">
        <v>7</v>
      </c>
      <c r="X866">
        <v>0.89</v>
      </c>
      <c r="Y866">
        <v>3.07</v>
      </c>
      <c r="AA866">
        <v>1.78</v>
      </c>
      <c r="AB866">
        <v>3.68</v>
      </c>
      <c r="AD866">
        <v>1.58</v>
      </c>
      <c r="AE866">
        <v>2.76</v>
      </c>
      <c r="AG866">
        <v>3.63</v>
      </c>
      <c r="AH866">
        <v>1.9</v>
      </c>
      <c r="AJ866">
        <v>1.33</v>
      </c>
      <c r="AK866">
        <v>2.76</v>
      </c>
      <c r="AM866">
        <v>5.39</v>
      </c>
      <c r="AN866">
        <v>6.31</v>
      </c>
      <c r="AP866">
        <v>4.1100000000000003</v>
      </c>
      <c r="AQ866">
        <v>11.56</v>
      </c>
      <c r="AS866">
        <v>3.06</v>
      </c>
      <c r="AT866">
        <v>4.43</v>
      </c>
      <c r="AV866">
        <v>2.36</v>
      </c>
      <c r="AW866">
        <v>3.68</v>
      </c>
      <c r="AY866">
        <v>2.72</v>
      </c>
      <c r="AZ866">
        <v>7</v>
      </c>
    </row>
    <row r="867" spans="1:52" x14ac:dyDescent="0.25">
      <c r="A867">
        <f t="shared" si="13"/>
        <v>866</v>
      </c>
      <c r="C867">
        <v>2.8</v>
      </c>
      <c r="D867">
        <v>3.88</v>
      </c>
      <c r="F867">
        <v>1.1000000000000001</v>
      </c>
      <c r="G867">
        <v>1.1499999999999999</v>
      </c>
      <c r="I867">
        <v>3.23</v>
      </c>
      <c r="J867">
        <v>3.75</v>
      </c>
      <c r="L867">
        <v>2.77</v>
      </c>
      <c r="M867">
        <v>7</v>
      </c>
      <c r="O867">
        <v>1.29</v>
      </c>
      <c r="P867">
        <v>2.56</v>
      </c>
      <c r="R867">
        <v>0.73</v>
      </c>
      <c r="S867">
        <v>5.12</v>
      </c>
      <c r="U867">
        <v>2.36</v>
      </c>
      <c r="V867">
        <v>7.59</v>
      </c>
      <c r="X867">
        <v>0.89</v>
      </c>
      <c r="Y867">
        <v>3.07</v>
      </c>
      <c r="AA867">
        <v>1.88</v>
      </c>
      <c r="AB867">
        <v>3.68</v>
      </c>
      <c r="AD867">
        <v>1.25</v>
      </c>
      <c r="AE867">
        <v>2.42</v>
      </c>
      <c r="AG867">
        <v>3.55</v>
      </c>
      <c r="AH867">
        <v>2.21</v>
      </c>
      <c r="AJ867">
        <v>1.35</v>
      </c>
      <c r="AK867">
        <v>2.8</v>
      </c>
      <c r="AM867">
        <v>5.24</v>
      </c>
      <c r="AN867">
        <v>6.31</v>
      </c>
      <c r="AP867">
        <v>4.1100000000000003</v>
      </c>
      <c r="AQ867">
        <v>11.56</v>
      </c>
      <c r="AS867">
        <v>3.06</v>
      </c>
      <c r="AT867">
        <v>4.3499999999999996</v>
      </c>
      <c r="AV867">
        <v>2.36</v>
      </c>
      <c r="AW867">
        <v>3.62</v>
      </c>
      <c r="AY867">
        <v>2.77</v>
      </c>
      <c r="AZ867">
        <v>7</v>
      </c>
    </row>
    <row r="868" spans="1:52" x14ac:dyDescent="0.25">
      <c r="A868">
        <f t="shared" si="13"/>
        <v>867</v>
      </c>
      <c r="C868">
        <v>2.61</v>
      </c>
      <c r="D868">
        <v>3.62</v>
      </c>
      <c r="F868">
        <v>1.1000000000000001</v>
      </c>
      <c r="G868">
        <v>1.1499999999999999</v>
      </c>
      <c r="I868">
        <v>3.06</v>
      </c>
      <c r="J868">
        <v>3.62</v>
      </c>
      <c r="L868">
        <v>2.96</v>
      </c>
      <c r="M868">
        <v>6.64</v>
      </c>
      <c r="O868">
        <v>1.27</v>
      </c>
      <c r="P868">
        <v>2.5299999999999998</v>
      </c>
      <c r="R868">
        <v>0.78</v>
      </c>
      <c r="S868">
        <v>6.64</v>
      </c>
      <c r="U868">
        <v>2.42</v>
      </c>
      <c r="V868">
        <v>8.0399999999999991</v>
      </c>
      <c r="X868">
        <v>0.89</v>
      </c>
      <c r="Y868">
        <v>3.07</v>
      </c>
      <c r="AA868">
        <v>1.75</v>
      </c>
      <c r="AB868">
        <v>3.68</v>
      </c>
      <c r="AD868">
        <v>1.31</v>
      </c>
      <c r="AE868">
        <v>2.42</v>
      </c>
      <c r="AG868">
        <v>3.5</v>
      </c>
      <c r="AH868">
        <v>2.2999999999999998</v>
      </c>
      <c r="AJ868">
        <v>1.53</v>
      </c>
      <c r="AK868">
        <v>3.07</v>
      </c>
      <c r="AM868">
        <v>5.09</v>
      </c>
      <c r="AN868">
        <v>6.16</v>
      </c>
      <c r="AP868">
        <v>4.32</v>
      </c>
      <c r="AQ868">
        <v>12.48</v>
      </c>
      <c r="AS868">
        <v>3.02</v>
      </c>
      <c r="AT868">
        <v>4.3499999999999996</v>
      </c>
      <c r="AV868">
        <v>2.33</v>
      </c>
      <c r="AW868">
        <v>3.62</v>
      </c>
      <c r="AY868">
        <v>2.96</v>
      </c>
      <c r="AZ868">
        <v>6.64</v>
      </c>
    </row>
    <row r="869" spans="1:52" x14ac:dyDescent="0.25">
      <c r="A869">
        <f t="shared" si="13"/>
        <v>868</v>
      </c>
      <c r="C869">
        <v>2.36</v>
      </c>
      <c r="D869">
        <v>3.27</v>
      </c>
      <c r="F869">
        <v>1.21</v>
      </c>
      <c r="G869">
        <v>1.25</v>
      </c>
      <c r="I869">
        <v>3.06</v>
      </c>
      <c r="J869">
        <v>3.44</v>
      </c>
      <c r="L869">
        <v>3.31</v>
      </c>
      <c r="M869">
        <v>7.19</v>
      </c>
      <c r="O869">
        <v>1.27</v>
      </c>
      <c r="P869">
        <v>2.56</v>
      </c>
      <c r="R869">
        <v>0.87</v>
      </c>
      <c r="S869">
        <v>9.3800000000000008</v>
      </c>
      <c r="U869">
        <v>2.46</v>
      </c>
      <c r="V869">
        <v>8.2799999999999994</v>
      </c>
      <c r="X869">
        <v>0.89</v>
      </c>
      <c r="Y869">
        <v>3.07</v>
      </c>
      <c r="AA869">
        <v>1.72</v>
      </c>
      <c r="AB869">
        <v>3.75</v>
      </c>
      <c r="AD869">
        <v>1.32</v>
      </c>
      <c r="AE869">
        <v>2.2400000000000002</v>
      </c>
      <c r="AG869">
        <v>3.63</v>
      </c>
      <c r="AH869">
        <v>2.27</v>
      </c>
      <c r="AJ869">
        <v>1.35</v>
      </c>
      <c r="AK869">
        <v>3.27</v>
      </c>
      <c r="AM869">
        <v>5.0199999999999996</v>
      </c>
      <c r="AN869">
        <v>6.01</v>
      </c>
      <c r="AP869">
        <v>4.5</v>
      </c>
      <c r="AQ869">
        <v>13.54</v>
      </c>
      <c r="AS869">
        <v>3.02</v>
      </c>
      <c r="AT869">
        <v>4.3499999999999996</v>
      </c>
      <c r="AV869">
        <v>2.33</v>
      </c>
      <c r="AW869">
        <v>3.62</v>
      </c>
      <c r="AY869">
        <v>3.31</v>
      </c>
      <c r="AZ869">
        <v>7.19</v>
      </c>
    </row>
    <row r="870" spans="1:52" x14ac:dyDescent="0.25">
      <c r="A870">
        <f t="shared" si="13"/>
        <v>869</v>
      </c>
      <c r="C870">
        <v>2.38</v>
      </c>
      <c r="D870">
        <v>3.12</v>
      </c>
      <c r="F870">
        <v>1.1599999999999999</v>
      </c>
      <c r="G870">
        <v>1.29</v>
      </c>
      <c r="I870">
        <v>3.16</v>
      </c>
      <c r="J870">
        <v>3.44</v>
      </c>
      <c r="L870">
        <v>3.72</v>
      </c>
      <c r="M870">
        <v>8.2799999999999994</v>
      </c>
      <c r="O870">
        <v>1.23</v>
      </c>
      <c r="P870">
        <v>2.68</v>
      </c>
      <c r="R870">
        <v>0.96</v>
      </c>
      <c r="S870">
        <v>11.14</v>
      </c>
      <c r="U870">
        <v>2.46</v>
      </c>
      <c r="V870">
        <v>8.2799999999999994</v>
      </c>
      <c r="X870">
        <v>0.9</v>
      </c>
      <c r="Y870">
        <v>3.07</v>
      </c>
      <c r="AA870">
        <v>1.74</v>
      </c>
      <c r="AB870">
        <v>4.1100000000000003</v>
      </c>
      <c r="AD870">
        <v>1.27</v>
      </c>
      <c r="AE870">
        <v>2.46</v>
      </c>
      <c r="AG870">
        <v>3.81</v>
      </c>
      <c r="AH870">
        <v>2.12</v>
      </c>
      <c r="AJ870">
        <v>1.3</v>
      </c>
      <c r="AK870">
        <v>3.22</v>
      </c>
      <c r="AM870">
        <v>4.88</v>
      </c>
      <c r="AN870">
        <v>6.01</v>
      </c>
      <c r="AP870">
        <v>4.75</v>
      </c>
      <c r="AQ870">
        <v>14.12</v>
      </c>
      <c r="AS870">
        <v>3.06</v>
      </c>
      <c r="AT870">
        <v>4.3499999999999996</v>
      </c>
      <c r="AV870">
        <v>2.33</v>
      </c>
      <c r="AW870">
        <v>3.62</v>
      </c>
      <c r="AY870">
        <v>3.72</v>
      </c>
      <c r="AZ870">
        <v>8.2799999999999994</v>
      </c>
    </row>
    <row r="871" spans="1:52" x14ac:dyDescent="0.25">
      <c r="A871">
        <f t="shared" si="13"/>
        <v>870</v>
      </c>
      <c r="C871">
        <v>2.5499999999999998</v>
      </c>
      <c r="D871">
        <v>3.38</v>
      </c>
      <c r="F871">
        <v>1.07</v>
      </c>
      <c r="G871">
        <v>1.18</v>
      </c>
      <c r="I871">
        <v>3.13</v>
      </c>
      <c r="J871">
        <v>3.5</v>
      </c>
      <c r="L871">
        <v>4.16</v>
      </c>
      <c r="M871">
        <v>10.02</v>
      </c>
      <c r="O871">
        <v>1.25</v>
      </c>
      <c r="P871">
        <v>2.56</v>
      </c>
      <c r="R871">
        <v>1.01</v>
      </c>
      <c r="S871">
        <v>12</v>
      </c>
      <c r="U871">
        <v>2.39</v>
      </c>
      <c r="V871">
        <v>8.2799999999999994</v>
      </c>
      <c r="X871">
        <v>0.9</v>
      </c>
      <c r="Y871">
        <v>3.07</v>
      </c>
      <c r="AA871">
        <v>1.95</v>
      </c>
      <c r="AB871">
        <v>4.1100000000000003</v>
      </c>
      <c r="AD871">
        <v>1.25</v>
      </c>
      <c r="AE871">
        <v>2.46</v>
      </c>
      <c r="AG871">
        <v>4</v>
      </c>
      <c r="AH871">
        <v>2.2400000000000002</v>
      </c>
      <c r="AJ871">
        <v>1.1499999999999999</v>
      </c>
      <c r="AK871">
        <v>2.84</v>
      </c>
      <c r="AM871">
        <v>4.75</v>
      </c>
      <c r="AN871">
        <v>6.01</v>
      </c>
      <c r="AP871">
        <v>4.75</v>
      </c>
      <c r="AQ871">
        <v>12.99</v>
      </c>
      <c r="AS871">
        <v>3.06</v>
      </c>
      <c r="AT871">
        <v>4.3499999999999996</v>
      </c>
      <c r="AV871">
        <v>2.33</v>
      </c>
      <c r="AW871">
        <v>3.62</v>
      </c>
      <c r="AY871">
        <v>4.16</v>
      </c>
      <c r="AZ871">
        <v>10.02</v>
      </c>
    </row>
    <row r="872" spans="1:52" x14ac:dyDescent="0.25">
      <c r="A872">
        <f t="shared" si="13"/>
        <v>871</v>
      </c>
      <c r="C872">
        <v>2.61</v>
      </c>
      <c r="D872">
        <v>3.68</v>
      </c>
      <c r="F872">
        <v>1.1399999999999999</v>
      </c>
      <c r="G872">
        <v>1.34</v>
      </c>
      <c r="I872">
        <v>3.06</v>
      </c>
      <c r="J872">
        <v>3.56</v>
      </c>
      <c r="L872">
        <v>4.62</v>
      </c>
      <c r="M872">
        <v>12</v>
      </c>
      <c r="O872">
        <v>1.21</v>
      </c>
      <c r="P872">
        <v>2.5299999999999998</v>
      </c>
      <c r="R872">
        <v>1.01</v>
      </c>
      <c r="S872">
        <v>11.14</v>
      </c>
      <c r="U872">
        <v>2.33</v>
      </c>
      <c r="V872">
        <v>8.2799999999999994</v>
      </c>
      <c r="X872">
        <v>0.9</v>
      </c>
      <c r="Y872">
        <v>3.07</v>
      </c>
      <c r="AA872">
        <v>1.93</v>
      </c>
      <c r="AB872">
        <v>3.81</v>
      </c>
      <c r="AD872">
        <v>1.06</v>
      </c>
      <c r="AE872">
        <v>2.2400000000000002</v>
      </c>
      <c r="AG872">
        <v>4.38</v>
      </c>
      <c r="AH872">
        <v>2.4900000000000002</v>
      </c>
      <c r="AJ872">
        <v>1.07</v>
      </c>
      <c r="AK872">
        <v>3.27</v>
      </c>
      <c r="AM872">
        <v>4.68</v>
      </c>
      <c r="AN872">
        <v>5.87</v>
      </c>
      <c r="AP872">
        <v>4.5599999999999996</v>
      </c>
      <c r="AQ872">
        <v>12</v>
      </c>
      <c r="AS872">
        <v>3.06</v>
      </c>
      <c r="AT872">
        <v>4.3499999999999996</v>
      </c>
      <c r="AV872">
        <v>2.33</v>
      </c>
      <c r="AW872">
        <v>3.56</v>
      </c>
      <c r="AY872">
        <v>4.62</v>
      </c>
      <c r="AZ872">
        <v>12</v>
      </c>
    </row>
    <row r="873" spans="1:52" x14ac:dyDescent="0.25">
      <c r="A873">
        <f t="shared" si="13"/>
        <v>872</v>
      </c>
      <c r="C873">
        <v>2.63</v>
      </c>
      <c r="D873">
        <v>3.62</v>
      </c>
      <c r="F873">
        <v>1.08</v>
      </c>
      <c r="G873">
        <v>1.34</v>
      </c>
      <c r="I873">
        <v>2.96</v>
      </c>
      <c r="J873">
        <v>3.5</v>
      </c>
      <c r="L873">
        <v>4.95</v>
      </c>
      <c r="M873">
        <v>14.12</v>
      </c>
      <c r="O873">
        <v>1.19</v>
      </c>
      <c r="P873">
        <v>2.5299999999999998</v>
      </c>
      <c r="R873">
        <v>0.91</v>
      </c>
      <c r="S873">
        <v>8.5299999999999994</v>
      </c>
      <c r="U873">
        <v>2.2999999999999998</v>
      </c>
      <c r="V873">
        <v>7.81</v>
      </c>
      <c r="X873">
        <v>0.89</v>
      </c>
      <c r="Y873">
        <v>3.07</v>
      </c>
      <c r="AA873">
        <v>1.92</v>
      </c>
      <c r="AB873">
        <v>3.96</v>
      </c>
      <c r="AD873">
        <v>1.1399999999999999</v>
      </c>
      <c r="AE873">
        <v>2.1</v>
      </c>
      <c r="AG873">
        <v>4.38</v>
      </c>
      <c r="AH873">
        <v>2.68</v>
      </c>
      <c r="AJ873">
        <v>1.1000000000000001</v>
      </c>
      <c r="AK873">
        <v>3.32</v>
      </c>
      <c r="AM873">
        <v>4.68</v>
      </c>
      <c r="AN873">
        <v>5.87</v>
      </c>
      <c r="AP873">
        <v>4.38</v>
      </c>
      <c r="AQ873">
        <v>11.14</v>
      </c>
      <c r="AS873">
        <v>3.09</v>
      </c>
      <c r="AT873">
        <v>4.43</v>
      </c>
      <c r="AV873">
        <v>2.33</v>
      </c>
      <c r="AW873">
        <v>3.56</v>
      </c>
      <c r="AY873">
        <v>4.95</v>
      </c>
      <c r="AZ873">
        <v>14.12</v>
      </c>
    </row>
    <row r="874" spans="1:52" x14ac:dyDescent="0.25">
      <c r="A874">
        <f t="shared" si="13"/>
        <v>873</v>
      </c>
      <c r="C874">
        <v>2.63</v>
      </c>
      <c r="D874">
        <v>3.5</v>
      </c>
      <c r="F874">
        <v>1.1299999999999999</v>
      </c>
      <c r="G874">
        <v>1.45</v>
      </c>
      <c r="I874">
        <v>2.86</v>
      </c>
      <c r="J874">
        <v>3.5</v>
      </c>
      <c r="L874">
        <v>5.16</v>
      </c>
      <c r="M874">
        <v>16.18</v>
      </c>
      <c r="O874">
        <v>1.26</v>
      </c>
      <c r="P874">
        <v>2.56</v>
      </c>
      <c r="R874">
        <v>0.79</v>
      </c>
      <c r="S874">
        <v>6.31</v>
      </c>
      <c r="U874">
        <v>2.2999999999999998</v>
      </c>
      <c r="V874">
        <v>7.38</v>
      </c>
      <c r="X874">
        <v>0.89</v>
      </c>
      <c r="Y874">
        <v>3.02</v>
      </c>
      <c r="AA874">
        <v>1.95</v>
      </c>
      <c r="AB874">
        <v>3.96</v>
      </c>
      <c r="AD874">
        <v>1.26</v>
      </c>
      <c r="AE874">
        <v>2.36</v>
      </c>
      <c r="AG874">
        <v>4.16</v>
      </c>
      <c r="AH874">
        <v>3.02</v>
      </c>
      <c r="AJ874">
        <v>1.49</v>
      </c>
      <c r="AK874">
        <v>2.97</v>
      </c>
      <c r="AM874">
        <v>4.62</v>
      </c>
      <c r="AN874">
        <v>5.73</v>
      </c>
      <c r="AP874">
        <v>4.21</v>
      </c>
      <c r="AQ874">
        <v>11.14</v>
      </c>
      <c r="AS874">
        <v>3.13</v>
      </c>
      <c r="AT874">
        <v>4.43</v>
      </c>
      <c r="AV874">
        <v>2.33</v>
      </c>
      <c r="AW874">
        <v>3.62</v>
      </c>
      <c r="AY874">
        <v>5.16</v>
      </c>
      <c r="AZ874">
        <v>16.18</v>
      </c>
    </row>
    <row r="875" spans="1:52" x14ac:dyDescent="0.25">
      <c r="A875">
        <f t="shared" si="13"/>
        <v>874</v>
      </c>
      <c r="C875">
        <v>2.63</v>
      </c>
      <c r="D875">
        <v>3.5</v>
      </c>
      <c r="F875">
        <v>1.1399999999999999</v>
      </c>
      <c r="G875">
        <v>1.6</v>
      </c>
      <c r="I875">
        <v>2.72</v>
      </c>
      <c r="J875">
        <v>3.44</v>
      </c>
      <c r="L875">
        <v>5.09</v>
      </c>
      <c r="M875">
        <v>16.98</v>
      </c>
      <c r="O875">
        <v>1.41</v>
      </c>
      <c r="P875">
        <v>2.72</v>
      </c>
      <c r="R875">
        <v>0.67</v>
      </c>
      <c r="S875">
        <v>4.43</v>
      </c>
      <c r="U875">
        <v>2.33</v>
      </c>
      <c r="V875">
        <v>7.38</v>
      </c>
      <c r="X875">
        <v>0.88</v>
      </c>
      <c r="Y875">
        <v>3.02</v>
      </c>
      <c r="AA875">
        <v>1.97</v>
      </c>
      <c r="AB875">
        <v>3.88</v>
      </c>
      <c r="AD875">
        <v>1.3</v>
      </c>
      <c r="AE875">
        <v>2.4900000000000002</v>
      </c>
      <c r="AG875">
        <v>4.32</v>
      </c>
      <c r="AH875">
        <v>2.97</v>
      </c>
      <c r="AJ875">
        <v>1.45</v>
      </c>
      <c r="AK875">
        <v>2.84</v>
      </c>
      <c r="AM875">
        <v>4.68</v>
      </c>
      <c r="AN875">
        <v>5.6</v>
      </c>
      <c r="AP875">
        <v>4</v>
      </c>
      <c r="AQ875">
        <v>10.74</v>
      </c>
      <c r="AS875">
        <v>3.16</v>
      </c>
      <c r="AT875">
        <v>4.43</v>
      </c>
      <c r="AV875">
        <v>2.33</v>
      </c>
      <c r="AW875">
        <v>3.62</v>
      </c>
      <c r="AY875">
        <v>5.09</v>
      </c>
      <c r="AZ875">
        <v>16.98</v>
      </c>
    </row>
    <row r="876" spans="1:52" x14ac:dyDescent="0.25">
      <c r="A876">
        <f t="shared" si="13"/>
        <v>875</v>
      </c>
      <c r="C876">
        <v>2.66</v>
      </c>
      <c r="D876">
        <v>3.5</v>
      </c>
      <c r="F876">
        <v>1.1499999999999999</v>
      </c>
      <c r="G876">
        <v>1.6</v>
      </c>
      <c r="I876">
        <v>2.5499999999999998</v>
      </c>
      <c r="J876">
        <v>3.22</v>
      </c>
      <c r="L876">
        <v>4.88</v>
      </c>
      <c r="M876">
        <v>17.850000000000001</v>
      </c>
      <c r="O876">
        <v>1.45</v>
      </c>
      <c r="P876">
        <v>2.8</v>
      </c>
      <c r="R876">
        <v>0.53</v>
      </c>
      <c r="S876">
        <v>3.22</v>
      </c>
      <c r="U876">
        <v>2.39</v>
      </c>
      <c r="V876">
        <v>7.19</v>
      </c>
      <c r="X876">
        <v>0.87</v>
      </c>
      <c r="Y876">
        <v>3.02</v>
      </c>
      <c r="AA876">
        <v>1.92</v>
      </c>
      <c r="AB876">
        <v>3.75</v>
      </c>
      <c r="AD876">
        <v>1.59</v>
      </c>
      <c r="AE876">
        <v>2.68</v>
      </c>
      <c r="AG876">
        <v>4.2699999999999996</v>
      </c>
      <c r="AH876">
        <v>2.93</v>
      </c>
      <c r="AJ876">
        <v>1.1000000000000001</v>
      </c>
      <c r="AK876">
        <v>3.56</v>
      </c>
      <c r="AM876">
        <v>4.68</v>
      </c>
      <c r="AN876">
        <v>5.6</v>
      </c>
      <c r="AP876">
        <v>3.72</v>
      </c>
      <c r="AQ876">
        <v>10.37</v>
      </c>
      <c r="AS876">
        <v>3.16</v>
      </c>
      <c r="AT876">
        <v>4.43</v>
      </c>
      <c r="AV876">
        <v>2.33</v>
      </c>
      <c r="AW876">
        <v>3.62</v>
      </c>
      <c r="AY876">
        <v>4.88</v>
      </c>
      <c r="AZ876">
        <v>17.850000000000001</v>
      </c>
    </row>
    <row r="877" spans="1:52" x14ac:dyDescent="0.25">
      <c r="A877">
        <f t="shared" si="13"/>
        <v>876</v>
      </c>
      <c r="C877">
        <v>2.5499999999999998</v>
      </c>
      <c r="D877">
        <v>3.56</v>
      </c>
      <c r="F877">
        <v>1.1399999999999999</v>
      </c>
      <c r="G877">
        <v>1.44</v>
      </c>
      <c r="I877">
        <v>2.5299999999999998</v>
      </c>
      <c r="J877">
        <v>2.97</v>
      </c>
      <c r="L877">
        <v>4.4400000000000004</v>
      </c>
      <c r="M877">
        <v>16.98</v>
      </c>
      <c r="O877">
        <v>1.37</v>
      </c>
      <c r="P877">
        <v>2.72</v>
      </c>
      <c r="R877">
        <v>0.45</v>
      </c>
      <c r="S877">
        <v>2.72</v>
      </c>
      <c r="U877">
        <v>2.42</v>
      </c>
      <c r="V877">
        <v>7.19</v>
      </c>
      <c r="X877">
        <v>0.87</v>
      </c>
      <c r="Y877">
        <v>2.97</v>
      </c>
      <c r="AA877">
        <v>2.02</v>
      </c>
      <c r="AB877">
        <v>3.68</v>
      </c>
      <c r="AD877">
        <v>1.57</v>
      </c>
      <c r="AE877">
        <v>3.27</v>
      </c>
      <c r="AG877">
        <v>4.1100000000000003</v>
      </c>
      <c r="AH877">
        <v>2.84</v>
      </c>
      <c r="AJ877">
        <v>1.32</v>
      </c>
      <c r="AK877">
        <v>2.64</v>
      </c>
      <c r="AM877">
        <v>4.68</v>
      </c>
      <c r="AN877">
        <v>5.6</v>
      </c>
      <c r="AP877">
        <v>3.46</v>
      </c>
      <c r="AQ877">
        <v>10.02</v>
      </c>
      <c r="AS877">
        <v>3.16</v>
      </c>
      <c r="AT877">
        <v>4.43</v>
      </c>
      <c r="AV877">
        <v>2.33</v>
      </c>
      <c r="AW877">
        <v>3.62</v>
      </c>
      <c r="AY877">
        <v>4.4400000000000004</v>
      </c>
      <c r="AZ877">
        <v>16.98</v>
      </c>
    </row>
    <row r="878" spans="1:52" x14ac:dyDescent="0.25">
      <c r="A878">
        <f t="shared" si="13"/>
        <v>877</v>
      </c>
      <c r="C878">
        <v>2.33</v>
      </c>
      <c r="D878">
        <v>3.22</v>
      </c>
      <c r="F878">
        <v>1.1100000000000001</v>
      </c>
      <c r="G878">
        <v>1.47</v>
      </c>
      <c r="I878">
        <v>2.5299999999999998</v>
      </c>
      <c r="J878">
        <v>2.84</v>
      </c>
      <c r="L878">
        <v>4</v>
      </c>
      <c r="M878">
        <v>14.12</v>
      </c>
      <c r="O878">
        <v>1.24</v>
      </c>
      <c r="P878">
        <v>2.76</v>
      </c>
      <c r="R878">
        <v>0.42</v>
      </c>
      <c r="S878">
        <v>2.68</v>
      </c>
      <c r="U878">
        <v>2.46</v>
      </c>
      <c r="V878">
        <v>7.19</v>
      </c>
      <c r="X878">
        <v>0.87</v>
      </c>
      <c r="Y878">
        <v>2.97</v>
      </c>
      <c r="AA878">
        <v>1.93</v>
      </c>
      <c r="AB878">
        <v>3.5</v>
      </c>
      <c r="AD878">
        <v>1.54</v>
      </c>
      <c r="AE878">
        <v>3.68</v>
      </c>
      <c r="AG878">
        <v>4.1100000000000003</v>
      </c>
      <c r="AH878">
        <v>2.68</v>
      </c>
      <c r="AJ878">
        <v>1.54</v>
      </c>
      <c r="AK878">
        <v>3.02</v>
      </c>
      <c r="AM878">
        <v>4.75</v>
      </c>
      <c r="AN878">
        <v>5.48</v>
      </c>
      <c r="AP878">
        <v>3.35</v>
      </c>
      <c r="AQ878">
        <v>10.02</v>
      </c>
      <c r="AS878">
        <v>3.2</v>
      </c>
      <c r="AT878">
        <v>4.5199999999999996</v>
      </c>
      <c r="AV878">
        <v>2.33</v>
      </c>
      <c r="AW878">
        <v>3.62</v>
      </c>
      <c r="AY878">
        <v>4</v>
      </c>
      <c r="AZ878">
        <v>14.12</v>
      </c>
    </row>
    <row r="879" spans="1:52" x14ac:dyDescent="0.25">
      <c r="A879">
        <f t="shared" si="13"/>
        <v>878</v>
      </c>
      <c r="C879">
        <v>2.06</v>
      </c>
      <c r="D879">
        <v>2.97</v>
      </c>
      <c r="F879">
        <v>1.23</v>
      </c>
      <c r="G879">
        <v>1.53</v>
      </c>
      <c r="I879">
        <v>2.5299999999999998</v>
      </c>
      <c r="J879">
        <v>2.84</v>
      </c>
      <c r="L879">
        <v>3.63</v>
      </c>
      <c r="M879">
        <v>12</v>
      </c>
      <c r="O879">
        <v>1.18</v>
      </c>
      <c r="P879">
        <v>2.8</v>
      </c>
      <c r="R879">
        <v>0.41</v>
      </c>
      <c r="S879">
        <v>2.56</v>
      </c>
      <c r="U879">
        <v>2.46</v>
      </c>
      <c r="V879">
        <v>7.19</v>
      </c>
      <c r="X879">
        <v>0.87</v>
      </c>
      <c r="Y879">
        <v>2.97</v>
      </c>
      <c r="AA879">
        <v>1.88</v>
      </c>
      <c r="AB879">
        <v>3.5</v>
      </c>
      <c r="AD879">
        <v>1.47</v>
      </c>
      <c r="AE879">
        <v>3.17</v>
      </c>
      <c r="AG879">
        <v>4.1100000000000003</v>
      </c>
      <c r="AH879">
        <v>2.39</v>
      </c>
      <c r="AJ879">
        <v>1.44</v>
      </c>
      <c r="AK879">
        <v>2.8</v>
      </c>
      <c r="AM879">
        <v>4.75</v>
      </c>
      <c r="AN879">
        <v>5.6</v>
      </c>
      <c r="AP879">
        <v>3.38</v>
      </c>
      <c r="AQ879">
        <v>9.69</v>
      </c>
      <c r="AS879">
        <v>3.16</v>
      </c>
      <c r="AT879">
        <v>4.5199999999999996</v>
      </c>
      <c r="AV879">
        <v>2.33</v>
      </c>
      <c r="AW879">
        <v>3.56</v>
      </c>
      <c r="AY879">
        <v>3.63</v>
      </c>
      <c r="AZ879">
        <v>12</v>
      </c>
    </row>
    <row r="880" spans="1:52" x14ac:dyDescent="0.25">
      <c r="A880">
        <f t="shared" si="13"/>
        <v>879</v>
      </c>
      <c r="C880">
        <v>1.88</v>
      </c>
      <c r="D880">
        <v>2.76</v>
      </c>
      <c r="F880">
        <v>1.22</v>
      </c>
      <c r="G880">
        <v>1.57</v>
      </c>
      <c r="I880">
        <v>2.61</v>
      </c>
      <c r="J880">
        <v>2.8</v>
      </c>
      <c r="L880">
        <v>3.35</v>
      </c>
      <c r="M880">
        <v>9.69</v>
      </c>
      <c r="O880">
        <v>1.21</v>
      </c>
      <c r="P880">
        <v>2.93</v>
      </c>
      <c r="R880">
        <v>0.4</v>
      </c>
      <c r="S880">
        <v>2.4900000000000002</v>
      </c>
      <c r="U880">
        <v>2.42</v>
      </c>
      <c r="V880">
        <v>7.19</v>
      </c>
      <c r="X880">
        <v>0.87</v>
      </c>
      <c r="Y880">
        <v>2.97</v>
      </c>
      <c r="AA880">
        <v>1.8</v>
      </c>
      <c r="AB880">
        <v>3.38</v>
      </c>
      <c r="AD880">
        <v>1.53</v>
      </c>
      <c r="AE880">
        <v>3.32</v>
      </c>
      <c r="AG880">
        <v>3.86</v>
      </c>
      <c r="AH880">
        <v>2.39</v>
      </c>
      <c r="AJ880">
        <v>1.3</v>
      </c>
      <c r="AK880">
        <v>3.62</v>
      </c>
      <c r="AM880">
        <v>4.75</v>
      </c>
      <c r="AN880">
        <v>5.6</v>
      </c>
      <c r="AP880">
        <v>3.31</v>
      </c>
      <c r="AQ880">
        <v>9.69</v>
      </c>
      <c r="AS880">
        <v>3.16</v>
      </c>
      <c r="AT880">
        <v>4.5199999999999996</v>
      </c>
      <c r="AV880">
        <v>2.33</v>
      </c>
      <c r="AW880">
        <v>3.62</v>
      </c>
      <c r="AY880">
        <v>3.35</v>
      </c>
      <c r="AZ880">
        <v>9.69</v>
      </c>
    </row>
    <row r="881" spans="1:52" x14ac:dyDescent="0.25">
      <c r="A881">
        <f t="shared" si="13"/>
        <v>880</v>
      </c>
      <c r="C881">
        <v>1.85</v>
      </c>
      <c r="D881">
        <v>2.64</v>
      </c>
      <c r="F881">
        <v>1.24</v>
      </c>
      <c r="G881">
        <v>1.38</v>
      </c>
      <c r="I881">
        <v>2.61</v>
      </c>
      <c r="J881">
        <v>2.88</v>
      </c>
      <c r="L881">
        <v>3.31</v>
      </c>
      <c r="M881">
        <v>9.08</v>
      </c>
      <c r="O881">
        <v>1.25</v>
      </c>
      <c r="P881">
        <v>3.02</v>
      </c>
      <c r="R881">
        <v>0.4</v>
      </c>
      <c r="S881">
        <v>2.5299999999999998</v>
      </c>
      <c r="U881">
        <v>2.36</v>
      </c>
      <c r="V881">
        <v>7.38</v>
      </c>
      <c r="X881">
        <v>0.87</v>
      </c>
      <c r="Y881">
        <v>2.97</v>
      </c>
      <c r="AA881">
        <v>1.77</v>
      </c>
      <c r="AB881">
        <v>3.38</v>
      </c>
      <c r="AD881">
        <v>1.58</v>
      </c>
      <c r="AE881">
        <v>3.17</v>
      </c>
      <c r="AG881">
        <v>3.77</v>
      </c>
      <c r="AH881">
        <v>2.33</v>
      </c>
      <c r="AJ881">
        <v>1.45</v>
      </c>
      <c r="AK881">
        <v>3.22</v>
      </c>
      <c r="AM881">
        <v>4.68</v>
      </c>
      <c r="AN881">
        <v>5.6</v>
      </c>
      <c r="AP881">
        <v>3.13</v>
      </c>
      <c r="AQ881">
        <v>9.3800000000000008</v>
      </c>
      <c r="AS881">
        <v>3.16</v>
      </c>
      <c r="AT881">
        <v>4.43</v>
      </c>
      <c r="AV881">
        <v>2.33</v>
      </c>
      <c r="AW881">
        <v>3.88</v>
      </c>
      <c r="AY881">
        <v>3.31</v>
      </c>
      <c r="AZ881">
        <v>9.08</v>
      </c>
    </row>
    <row r="882" spans="1:52" x14ac:dyDescent="0.25">
      <c r="A882">
        <f t="shared" si="13"/>
        <v>881</v>
      </c>
      <c r="C882">
        <v>1.86</v>
      </c>
      <c r="D882">
        <v>2.5299999999999998</v>
      </c>
      <c r="F882">
        <v>1.17</v>
      </c>
      <c r="G882">
        <v>1.44</v>
      </c>
      <c r="I882">
        <v>2.58</v>
      </c>
      <c r="J882">
        <v>2.93</v>
      </c>
      <c r="L882">
        <v>2.4300000000000002</v>
      </c>
      <c r="M882">
        <v>8.0399999999999991</v>
      </c>
      <c r="O882">
        <v>1.27</v>
      </c>
      <c r="P882">
        <v>3.12</v>
      </c>
      <c r="R882">
        <v>0.4</v>
      </c>
      <c r="S882">
        <v>2.42</v>
      </c>
      <c r="U882">
        <v>2.36</v>
      </c>
      <c r="V882">
        <v>7.38</v>
      </c>
      <c r="X882">
        <v>0.87</v>
      </c>
      <c r="Y882">
        <v>2.97</v>
      </c>
      <c r="AA882">
        <v>1.71</v>
      </c>
      <c r="AB882">
        <v>3.38</v>
      </c>
      <c r="AD882">
        <v>1.58</v>
      </c>
      <c r="AE882">
        <v>3.44</v>
      </c>
      <c r="AG882">
        <v>3.96</v>
      </c>
      <c r="AH882">
        <v>2.39</v>
      </c>
      <c r="AJ882">
        <v>1.5</v>
      </c>
      <c r="AK882">
        <v>3.68</v>
      </c>
      <c r="AM882">
        <v>4.68</v>
      </c>
      <c r="AN882">
        <v>5.6</v>
      </c>
      <c r="AP882">
        <v>2.86</v>
      </c>
      <c r="AQ882">
        <v>9.69</v>
      </c>
      <c r="AS882">
        <v>3.16</v>
      </c>
      <c r="AT882">
        <v>4.43</v>
      </c>
      <c r="AV882">
        <v>2.33</v>
      </c>
      <c r="AW882">
        <v>3.56</v>
      </c>
      <c r="AY882">
        <v>2.4300000000000002</v>
      </c>
      <c r="AZ882">
        <v>8.0399999999999991</v>
      </c>
    </row>
    <row r="883" spans="1:52" x14ac:dyDescent="0.25">
      <c r="A883">
        <f t="shared" si="13"/>
        <v>882</v>
      </c>
      <c r="C883">
        <v>1.78</v>
      </c>
      <c r="D883">
        <v>2.46</v>
      </c>
      <c r="F883">
        <v>1.1299999999999999</v>
      </c>
      <c r="G883">
        <v>1.37</v>
      </c>
      <c r="I883">
        <v>2.5299999999999998</v>
      </c>
      <c r="J883">
        <v>2.88</v>
      </c>
      <c r="L883">
        <v>3.55</v>
      </c>
      <c r="M883">
        <v>8.0399999999999991</v>
      </c>
      <c r="O883">
        <v>1.3</v>
      </c>
      <c r="P883">
        <v>3.17</v>
      </c>
      <c r="R883">
        <v>0.39</v>
      </c>
      <c r="S883">
        <v>2.27</v>
      </c>
      <c r="U883">
        <v>2.42</v>
      </c>
      <c r="V883">
        <v>7.38</v>
      </c>
      <c r="X883">
        <v>0.87</v>
      </c>
      <c r="Y883">
        <v>2.97</v>
      </c>
      <c r="AA883">
        <v>1.69</v>
      </c>
      <c r="AB883">
        <v>3.32</v>
      </c>
      <c r="AD883">
        <v>1.53</v>
      </c>
      <c r="AE883">
        <v>3.68</v>
      </c>
      <c r="AG883">
        <v>4</v>
      </c>
      <c r="AH883">
        <v>2.21</v>
      </c>
      <c r="AJ883">
        <v>1.57</v>
      </c>
      <c r="AK883">
        <v>3.5</v>
      </c>
      <c r="AM883">
        <v>4.68</v>
      </c>
      <c r="AN883">
        <v>5.6</v>
      </c>
      <c r="AP883">
        <v>2.75</v>
      </c>
      <c r="AQ883">
        <v>9.3800000000000008</v>
      </c>
      <c r="AS883">
        <v>3.13</v>
      </c>
      <c r="AT883">
        <v>4.5199999999999996</v>
      </c>
      <c r="AV883">
        <v>2.31</v>
      </c>
      <c r="AW883">
        <v>3.56</v>
      </c>
      <c r="AY883">
        <v>3.55</v>
      </c>
      <c r="AZ883">
        <v>8.0399999999999991</v>
      </c>
    </row>
    <row r="884" spans="1:52" x14ac:dyDescent="0.25">
      <c r="A884">
        <f t="shared" si="13"/>
        <v>883</v>
      </c>
      <c r="C884">
        <v>1.77</v>
      </c>
      <c r="D884">
        <v>2.42</v>
      </c>
      <c r="F884">
        <v>1.1299999999999999</v>
      </c>
      <c r="G884">
        <v>1.27</v>
      </c>
      <c r="I884">
        <v>2.61</v>
      </c>
      <c r="J884">
        <v>2.93</v>
      </c>
      <c r="L884">
        <v>3.63</v>
      </c>
      <c r="M884">
        <v>8.8000000000000007</v>
      </c>
      <c r="O884">
        <v>1.41</v>
      </c>
      <c r="P884">
        <v>3.27</v>
      </c>
      <c r="R884">
        <v>0.39</v>
      </c>
      <c r="S884">
        <v>2.2999999999999998</v>
      </c>
      <c r="U884">
        <v>2.46</v>
      </c>
      <c r="V884">
        <v>7.38</v>
      </c>
      <c r="X884">
        <v>0.86</v>
      </c>
      <c r="Y884">
        <v>2.93</v>
      </c>
      <c r="AA884">
        <v>1.68</v>
      </c>
      <c r="AB884">
        <v>3.32</v>
      </c>
      <c r="AD884">
        <v>1.68</v>
      </c>
      <c r="AE884">
        <v>3.75</v>
      </c>
      <c r="AG884">
        <v>4.32</v>
      </c>
      <c r="AH884">
        <v>2.27</v>
      </c>
      <c r="AJ884">
        <v>1.3</v>
      </c>
      <c r="AK884">
        <v>3.22</v>
      </c>
      <c r="AM884">
        <v>4.62</v>
      </c>
      <c r="AN884">
        <v>5.6</v>
      </c>
      <c r="AP884">
        <v>2.89</v>
      </c>
      <c r="AQ884">
        <v>9.69</v>
      </c>
      <c r="AS884">
        <v>3.13</v>
      </c>
      <c r="AT884">
        <v>4.5199999999999996</v>
      </c>
      <c r="AV884">
        <v>2.31</v>
      </c>
      <c r="AW884">
        <v>3.56</v>
      </c>
      <c r="AY884">
        <v>3.63</v>
      </c>
      <c r="AZ884">
        <v>8.8000000000000007</v>
      </c>
    </row>
    <row r="885" spans="1:52" x14ac:dyDescent="0.25">
      <c r="A885">
        <f t="shared" si="13"/>
        <v>884</v>
      </c>
      <c r="C885">
        <v>1.8</v>
      </c>
      <c r="D885">
        <v>2.42</v>
      </c>
      <c r="F885">
        <v>1.1000000000000001</v>
      </c>
      <c r="G885">
        <v>1.44</v>
      </c>
      <c r="I885">
        <v>2.77</v>
      </c>
      <c r="J885">
        <v>2.88</v>
      </c>
      <c r="L885">
        <v>3.55</v>
      </c>
      <c r="M885">
        <v>10.37</v>
      </c>
      <c r="O885">
        <v>1.55</v>
      </c>
      <c r="P885">
        <v>3.5</v>
      </c>
      <c r="R885">
        <v>0.4</v>
      </c>
      <c r="S885">
        <v>2.36</v>
      </c>
      <c r="U885">
        <v>2.5299999999999998</v>
      </c>
      <c r="V885">
        <v>7.38</v>
      </c>
      <c r="X885">
        <v>0.86</v>
      </c>
      <c r="Y885">
        <v>2.93</v>
      </c>
      <c r="AA885">
        <v>1.71</v>
      </c>
      <c r="AB885">
        <v>3.27</v>
      </c>
      <c r="AD885">
        <v>1.47</v>
      </c>
      <c r="AE885">
        <v>3.44</v>
      </c>
      <c r="AG885">
        <v>4.75</v>
      </c>
      <c r="AH885">
        <v>2.46</v>
      </c>
      <c r="AJ885">
        <v>1.4</v>
      </c>
      <c r="AK885">
        <v>3.62</v>
      </c>
      <c r="AM885">
        <v>4.62</v>
      </c>
      <c r="AN885">
        <v>5.48</v>
      </c>
      <c r="AP885">
        <v>3.02</v>
      </c>
      <c r="AQ885">
        <v>9.3800000000000008</v>
      </c>
      <c r="AS885">
        <v>3.13</v>
      </c>
      <c r="AT885">
        <v>4.5199999999999996</v>
      </c>
      <c r="AV885">
        <v>2.31</v>
      </c>
      <c r="AW885">
        <v>3.56</v>
      </c>
      <c r="AY885">
        <v>3.55</v>
      </c>
      <c r="AZ885">
        <v>10.37</v>
      </c>
    </row>
    <row r="886" spans="1:52" x14ac:dyDescent="0.25">
      <c r="A886">
        <f t="shared" si="13"/>
        <v>885</v>
      </c>
      <c r="C886">
        <v>1.77</v>
      </c>
      <c r="D886">
        <v>2.33</v>
      </c>
      <c r="F886">
        <v>1.21</v>
      </c>
      <c r="G886">
        <v>1.47</v>
      </c>
      <c r="I886">
        <v>2.8</v>
      </c>
      <c r="J886">
        <v>2.88</v>
      </c>
      <c r="L886">
        <v>3.23</v>
      </c>
      <c r="M886">
        <v>11.56</v>
      </c>
      <c r="O886">
        <v>1.58</v>
      </c>
      <c r="P886">
        <v>3.68</v>
      </c>
      <c r="R886">
        <v>0.42</v>
      </c>
      <c r="S886">
        <v>2.46</v>
      </c>
      <c r="U886">
        <v>2.4900000000000002</v>
      </c>
      <c r="V886">
        <v>7.59</v>
      </c>
      <c r="X886">
        <v>0.86</v>
      </c>
      <c r="Y886">
        <v>2.93</v>
      </c>
      <c r="AA886">
        <v>1.77</v>
      </c>
      <c r="AB886">
        <v>3.38</v>
      </c>
      <c r="AD886">
        <v>1.86</v>
      </c>
      <c r="AE886">
        <v>3.12</v>
      </c>
      <c r="AG886">
        <v>4.8099999999999996</v>
      </c>
      <c r="AH886">
        <v>2.64</v>
      </c>
      <c r="AJ886">
        <v>1.58</v>
      </c>
      <c r="AK886">
        <v>3.12</v>
      </c>
      <c r="AM886">
        <v>4.5599999999999996</v>
      </c>
      <c r="AN886">
        <v>5.36</v>
      </c>
      <c r="AP886">
        <v>3.13</v>
      </c>
      <c r="AQ886">
        <v>9.3800000000000008</v>
      </c>
      <c r="AS886">
        <v>3.13</v>
      </c>
      <c r="AT886">
        <v>4.5199999999999996</v>
      </c>
      <c r="AV886">
        <v>2.29</v>
      </c>
      <c r="AW886">
        <v>3.5</v>
      </c>
      <c r="AY886">
        <v>3.23</v>
      </c>
      <c r="AZ886">
        <v>11.56</v>
      </c>
    </row>
    <row r="887" spans="1:52" x14ac:dyDescent="0.25">
      <c r="A887">
        <f t="shared" si="13"/>
        <v>886</v>
      </c>
      <c r="C887">
        <v>1.75</v>
      </c>
      <c r="D887">
        <v>2.2999999999999998</v>
      </c>
      <c r="F887">
        <v>1.22</v>
      </c>
      <c r="G887">
        <v>1.53</v>
      </c>
      <c r="I887">
        <v>2.66</v>
      </c>
      <c r="J887">
        <v>3.02</v>
      </c>
      <c r="L887">
        <v>2.99</v>
      </c>
      <c r="M887">
        <v>12</v>
      </c>
      <c r="O887">
        <v>1.5</v>
      </c>
      <c r="P887">
        <v>3.75</v>
      </c>
      <c r="R887">
        <v>0.45</v>
      </c>
      <c r="S887">
        <v>2.93</v>
      </c>
      <c r="U887">
        <v>2.42</v>
      </c>
      <c r="V887">
        <v>7.59</v>
      </c>
      <c r="X887">
        <v>0.86</v>
      </c>
      <c r="Y887">
        <v>2.93</v>
      </c>
      <c r="AA887">
        <v>1.83</v>
      </c>
      <c r="AB887">
        <v>3.38</v>
      </c>
      <c r="AD887">
        <v>1.83</v>
      </c>
      <c r="AE887">
        <v>2.93</v>
      </c>
      <c r="AG887">
        <v>4.68</v>
      </c>
      <c r="AH887">
        <v>3.12</v>
      </c>
      <c r="AJ887">
        <v>1.4</v>
      </c>
      <c r="AK887">
        <v>3.27</v>
      </c>
      <c r="AM887">
        <v>4.4400000000000004</v>
      </c>
      <c r="AN887">
        <v>5.24</v>
      </c>
      <c r="AP887">
        <v>3.2</v>
      </c>
      <c r="AQ887">
        <v>9.69</v>
      </c>
      <c r="AS887">
        <v>3.09</v>
      </c>
      <c r="AT887">
        <v>4.5199999999999996</v>
      </c>
      <c r="AV887">
        <v>2.29</v>
      </c>
      <c r="AW887">
        <v>3.5</v>
      </c>
      <c r="AY887">
        <v>2.99</v>
      </c>
      <c r="AZ887">
        <v>12</v>
      </c>
    </row>
    <row r="888" spans="1:52" x14ac:dyDescent="0.25">
      <c r="A888">
        <f t="shared" si="13"/>
        <v>887</v>
      </c>
      <c r="C888">
        <v>1.69</v>
      </c>
      <c r="D888">
        <v>2.2999999999999998</v>
      </c>
      <c r="F888">
        <v>1.22</v>
      </c>
      <c r="G888">
        <v>1.45</v>
      </c>
      <c r="I888">
        <v>2.5499999999999998</v>
      </c>
      <c r="J888">
        <v>3.02</v>
      </c>
      <c r="L888">
        <v>2.83</v>
      </c>
      <c r="M888">
        <v>11.14</v>
      </c>
      <c r="O888">
        <v>1.39</v>
      </c>
      <c r="P888">
        <v>4.03</v>
      </c>
      <c r="R888">
        <v>0.51</v>
      </c>
      <c r="S888">
        <v>3.62</v>
      </c>
      <c r="U888">
        <v>2.36</v>
      </c>
      <c r="V888">
        <v>7.59</v>
      </c>
      <c r="X888">
        <v>0.87</v>
      </c>
      <c r="Y888">
        <v>2.93</v>
      </c>
      <c r="AA888">
        <v>1.95</v>
      </c>
      <c r="AB888">
        <v>3.5</v>
      </c>
      <c r="AD888">
        <v>1.54</v>
      </c>
      <c r="AE888">
        <v>3.22</v>
      </c>
      <c r="AG888">
        <v>4.38</v>
      </c>
      <c r="AH888">
        <v>2.8</v>
      </c>
      <c r="AJ888">
        <v>1.41</v>
      </c>
      <c r="AK888">
        <v>4.18</v>
      </c>
      <c r="AM888">
        <v>4.38</v>
      </c>
      <c r="AN888">
        <v>5.12</v>
      </c>
      <c r="AP888">
        <v>3.2</v>
      </c>
      <c r="AQ888">
        <v>10.02</v>
      </c>
      <c r="AS888">
        <v>3.13</v>
      </c>
      <c r="AT888">
        <v>4.5199999999999996</v>
      </c>
      <c r="AV888">
        <v>2.29</v>
      </c>
      <c r="AW888">
        <v>3.56</v>
      </c>
      <c r="AY888">
        <v>2.83</v>
      </c>
      <c r="AZ888">
        <v>11.14</v>
      </c>
    </row>
    <row r="889" spans="1:52" x14ac:dyDescent="0.25">
      <c r="A889">
        <f t="shared" si="13"/>
        <v>888</v>
      </c>
      <c r="C889">
        <v>1.71</v>
      </c>
      <c r="D889">
        <v>2.21</v>
      </c>
      <c r="F889">
        <v>1.23</v>
      </c>
      <c r="G889">
        <v>1.42</v>
      </c>
      <c r="I889">
        <v>2.48</v>
      </c>
      <c r="J889">
        <v>2.88</v>
      </c>
      <c r="L889">
        <v>2.72</v>
      </c>
      <c r="M889">
        <v>10.02</v>
      </c>
      <c r="O889">
        <v>1.29</v>
      </c>
      <c r="P889">
        <v>3.88</v>
      </c>
      <c r="R889">
        <v>0.57999999999999996</v>
      </c>
      <c r="S889">
        <v>4.5199999999999996</v>
      </c>
      <c r="U889">
        <v>2.27</v>
      </c>
      <c r="V889">
        <v>7.38</v>
      </c>
      <c r="X889">
        <v>0.87</v>
      </c>
      <c r="Y889">
        <v>2.93</v>
      </c>
      <c r="AA889">
        <v>2.08</v>
      </c>
      <c r="AB889">
        <v>3.96</v>
      </c>
      <c r="AD889">
        <v>1.49</v>
      </c>
      <c r="AE889">
        <v>3.32</v>
      </c>
      <c r="AG889">
        <v>4</v>
      </c>
      <c r="AH889">
        <v>2.64</v>
      </c>
      <c r="AJ889">
        <v>1.38</v>
      </c>
      <c r="AK889">
        <v>3.07</v>
      </c>
      <c r="AM889">
        <v>4.32</v>
      </c>
      <c r="AN889">
        <v>5.12</v>
      </c>
      <c r="AP889">
        <v>3.2</v>
      </c>
      <c r="AQ889">
        <v>10.37</v>
      </c>
      <c r="AS889">
        <v>3.13</v>
      </c>
      <c r="AT889">
        <v>4.43</v>
      </c>
      <c r="AV889">
        <v>2.29</v>
      </c>
      <c r="AW889">
        <v>3.5</v>
      </c>
      <c r="AY889">
        <v>2.72</v>
      </c>
      <c r="AZ889">
        <v>10.02</v>
      </c>
    </row>
    <row r="890" spans="1:52" x14ac:dyDescent="0.25">
      <c r="A890">
        <f t="shared" si="13"/>
        <v>889</v>
      </c>
      <c r="C890">
        <v>1.71</v>
      </c>
      <c r="D890">
        <v>2.21</v>
      </c>
      <c r="F890">
        <v>1.22</v>
      </c>
      <c r="G890">
        <v>1.41</v>
      </c>
      <c r="I890">
        <v>2.4</v>
      </c>
      <c r="J890">
        <v>2.84</v>
      </c>
      <c r="L890">
        <v>2.5499999999999998</v>
      </c>
      <c r="M890">
        <v>8.5299999999999994</v>
      </c>
      <c r="O890">
        <v>1.26</v>
      </c>
      <c r="P890">
        <v>3.38</v>
      </c>
      <c r="R890">
        <v>0.66</v>
      </c>
      <c r="S890">
        <v>5.6</v>
      </c>
      <c r="U890">
        <v>2.15</v>
      </c>
      <c r="V890">
        <v>7.38</v>
      </c>
      <c r="X890">
        <v>0.87</v>
      </c>
      <c r="Y890">
        <v>2.93</v>
      </c>
      <c r="AA890">
        <v>2.25</v>
      </c>
      <c r="AB890">
        <v>4.03</v>
      </c>
      <c r="AD890">
        <v>1.53</v>
      </c>
      <c r="AE890">
        <v>3.22</v>
      </c>
      <c r="AG890">
        <v>3.67</v>
      </c>
      <c r="AH890">
        <v>2.5299999999999998</v>
      </c>
      <c r="AJ890">
        <v>1.44</v>
      </c>
      <c r="AK890">
        <v>3.62</v>
      </c>
      <c r="AM890">
        <v>4.2699999999999996</v>
      </c>
      <c r="AN890">
        <v>5.12</v>
      </c>
      <c r="AP890">
        <v>3.23</v>
      </c>
      <c r="AQ890">
        <v>10.74</v>
      </c>
      <c r="AS890">
        <v>3.13</v>
      </c>
      <c r="AT890">
        <v>4.3499999999999996</v>
      </c>
      <c r="AV890">
        <v>2.27</v>
      </c>
      <c r="AW890">
        <v>3.5</v>
      </c>
      <c r="AY890">
        <v>2.5499999999999998</v>
      </c>
      <c r="AZ890">
        <v>8.5299999999999994</v>
      </c>
    </row>
    <row r="891" spans="1:52" x14ac:dyDescent="0.25">
      <c r="A891">
        <f t="shared" si="13"/>
        <v>890</v>
      </c>
      <c r="C891">
        <v>1.72</v>
      </c>
      <c r="D891">
        <v>2.33</v>
      </c>
      <c r="F891">
        <v>1.27</v>
      </c>
      <c r="G891">
        <v>1.3</v>
      </c>
      <c r="I891">
        <v>2.33</v>
      </c>
      <c r="J891">
        <v>2.93</v>
      </c>
      <c r="L891">
        <v>2.66</v>
      </c>
      <c r="M891">
        <v>7.38</v>
      </c>
      <c r="O891">
        <v>1.26</v>
      </c>
      <c r="P891">
        <v>3.27</v>
      </c>
      <c r="R891">
        <v>0.73</v>
      </c>
      <c r="S891">
        <v>6.31</v>
      </c>
      <c r="U891">
        <v>2</v>
      </c>
      <c r="V891">
        <v>7</v>
      </c>
      <c r="X891">
        <v>0.87</v>
      </c>
      <c r="Y891">
        <v>2.93</v>
      </c>
      <c r="AA891">
        <v>2.4</v>
      </c>
      <c r="AB891">
        <v>4.8099999999999996</v>
      </c>
      <c r="AD891">
        <v>1.53</v>
      </c>
      <c r="AE891">
        <v>3.02</v>
      </c>
      <c r="AG891">
        <v>3.63</v>
      </c>
      <c r="AH891">
        <v>2.4900000000000002</v>
      </c>
      <c r="AJ891">
        <v>1.36</v>
      </c>
      <c r="AK891">
        <v>3.75</v>
      </c>
      <c r="AM891">
        <v>4.2699999999999996</v>
      </c>
      <c r="AN891">
        <v>5.12</v>
      </c>
      <c r="AP891">
        <v>3.27</v>
      </c>
      <c r="AQ891">
        <v>10.74</v>
      </c>
      <c r="AS891">
        <v>3.23</v>
      </c>
      <c r="AT891">
        <v>4.3499999999999996</v>
      </c>
      <c r="AV891">
        <v>2.27</v>
      </c>
      <c r="AW891">
        <v>3.5</v>
      </c>
      <c r="AY891">
        <v>2.66</v>
      </c>
      <c r="AZ891">
        <v>7.38</v>
      </c>
    </row>
    <row r="892" spans="1:52" x14ac:dyDescent="0.25">
      <c r="A892">
        <f t="shared" si="13"/>
        <v>891</v>
      </c>
      <c r="C892">
        <v>1.71</v>
      </c>
      <c r="D892">
        <v>2.36</v>
      </c>
      <c r="F892">
        <v>1.1499999999999999</v>
      </c>
      <c r="G892">
        <v>1.23</v>
      </c>
      <c r="I892">
        <v>2.2200000000000002</v>
      </c>
      <c r="J892">
        <v>2.93</v>
      </c>
      <c r="L892">
        <v>2.66</v>
      </c>
      <c r="M892">
        <v>6.31</v>
      </c>
      <c r="O892">
        <v>1.33</v>
      </c>
      <c r="P892">
        <v>3.32</v>
      </c>
      <c r="R892">
        <v>0.77</v>
      </c>
      <c r="S892">
        <v>7</v>
      </c>
      <c r="U892">
        <v>1.81</v>
      </c>
      <c r="V892">
        <v>6.47</v>
      </c>
      <c r="X892">
        <v>0.87</v>
      </c>
      <c r="Y892">
        <v>2.93</v>
      </c>
      <c r="AA892">
        <v>2.83</v>
      </c>
      <c r="AB892">
        <v>5.87</v>
      </c>
      <c r="AD892">
        <v>1.59</v>
      </c>
      <c r="AE892">
        <v>3.44</v>
      </c>
      <c r="AG892">
        <v>3.77</v>
      </c>
      <c r="AH892">
        <v>2.0699999999999998</v>
      </c>
      <c r="AJ892">
        <v>1.1299999999999999</v>
      </c>
      <c r="AK892">
        <v>3.32</v>
      </c>
      <c r="AM892">
        <v>4.2699999999999996</v>
      </c>
      <c r="AN892">
        <v>5.12</v>
      </c>
      <c r="AP892">
        <v>3.27</v>
      </c>
      <c r="AQ892">
        <v>11.14</v>
      </c>
      <c r="AS892">
        <v>3.23</v>
      </c>
      <c r="AT892">
        <v>4.3499999999999996</v>
      </c>
      <c r="AV892">
        <v>2.27</v>
      </c>
      <c r="AW892">
        <v>3.5</v>
      </c>
      <c r="AY892">
        <v>2.66</v>
      </c>
      <c r="AZ892">
        <v>6.31</v>
      </c>
    </row>
    <row r="893" spans="1:52" x14ac:dyDescent="0.25">
      <c r="A893">
        <f t="shared" si="13"/>
        <v>892</v>
      </c>
      <c r="C893">
        <v>1.71</v>
      </c>
      <c r="D893">
        <v>2.36</v>
      </c>
      <c r="F893">
        <v>1.1000000000000001</v>
      </c>
      <c r="G893">
        <v>1.26</v>
      </c>
      <c r="I893">
        <v>2.27</v>
      </c>
      <c r="J893">
        <v>2.84</v>
      </c>
      <c r="L893">
        <v>2.83</v>
      </c>
      <c r="M893">
        <v>5.6</v>
      </c>
      <c r="O893">
        <v>1.42</v>
      </c>
      <c r="P893">
        <v>3.32</v>
      </c>
      <c r="R893">
        <v>0.79</v>
      </c>
      <c r="S893">
        <v>7.19</v>
      </c>
      <c r="U893">
        <v>1.6</v>
      </c>
      <c r="V893">
        <v>5.87</v>
      </c>
      <c r="X893">
        <v>0.87</v>
      </c>
      <c r="Y893">
        <v>2.93</v>
      </c>
      <c r="AA893">
        <v>3.27</v>
      </c>
      <c r="AB893">
        <v>7</v>
      </c>
      <c r="AD893">
        <v>1.29</v>
      </c>
      <c r="AE893">
        <v>3.22</v>
      </c>
      <c r="AG893">
        <v>3.77</v>
      </c>
      <c r="AH893">
        <v>1.9</v>
      </c>
      <c r="AJ893">
        <v>1.45</v>
      </c>
      <c r="AK893">
        <v>3.62</v>
      </c>
      <c r="AM893">
        <v>4.2699999999999996</v>
      </c>
      <c r="AN893">
        <v>5.12</v>
      </c>
      <c r="AP893">
        <v>3.16</v>
      </c>
      <c r="AQ893">
        <v>10.74</v>
      </c>
      <c r="AS893">
        <v>2.8</v>
      </c>
      <c r="AT893">
        <v>4.3499999999999996</v>
      </c>
      <c r="AV893">
        <v>2.27</v>
      </c>
      <c r="AW893">
        <v>3.5</v>
      </c>
      <c r="AY893">
        <v>2.83</v>
      </c>
      <c r="AZ893">
        <v>5.6</v>
      </c>
    </row>
    <row r="894" spans="1:52" x14ac:dyDescent="0.25">
      <c r="A894">
        <f t="shared" si="13"/>
        <v>893</v>
      </c>
      <c r="C894">
        <v>1.71</v>
      </c>
      <c r="D894">
        <v>2.36</v>
      </c>
      <c r="F894">
        <v>1.02</v>
      </c>
      <c r="G894">
        <v>1.38</v>
      </c>
      <c r="I894">
        <v>2.38</v>
      </c>
      <c r="J894">
        <v>2.72</v>
      </c>
      <c r="L894">
        <v>2.99</v>
      </c>
      <c r="M894">
        <v>5.48</v>
      </c>
      <c r="O894">
        <v>1.47</v>
      </c>
      <c r="P894">
        <v>3.38</v>
      </c>
      <c r="R894">
        <v>0.81</v>
      </c>
      <c r="S894">
        <v>7</v>
      </c>
      <c r="U894">
        <v>1.42</v>
      </c>
      <c r="V894">
        <v>5.0199999999999996</v>
      </c>
      <c r="X894">
        <v>0.87</v>
      </c>
      <c r="Y894">
        <v>2.93</v>
      </c>
      <c r="AA894">
        <v>3.5</v>
      </c>
      <c r="AB894">
        <v>7.38</v>
      </c>
      <c r="AD894">
        <v>1.42</v>
      </c>
      <c r="AE894">
        <v>2.56</v>
      </c>
      <c r="AG894">
        <v>3.86</v>
      </c>
      <c r="AH894">
        <v>1.86</v>
      </c>
      <c r="AJ894">
        <v>1.17</v>
      </c>
      <c r="AK894">
        <v>3.68</v>
      </c>
      <c r="AM894">
        <v>4.32</v>
      </c>
      <c r="AN894">
        <v>5.24</v>
      </c>
      <c r="AP894">
        <v>3.09</v>
      </c>
      <c r="AQ894">
        <v>10.74</v>
      </c>
      <c r="AS894">
        <v>2.8</v>
      </c>
      <c r="AT894">
        <v>4.3499999999999996</v>
      </c>
      <c r="AV894">
        <v>2.25</v>
      </c>
      <c r="AW894">
        <v>3.5</v>
      </c>
      <c r="AY894">
        <v>2.99</v>
      </c>
      <c r="AZ894">
        <v>5.48</v>
      </c>
    </row>
    <row r="895" spans="1:52" x14ac:dyDescent="0.25">
      <c r="A895">
        <f t="shared" si="13"/>
        <v>894</v>
      </c>
      <c r="C895">
        <v>1.69</v>
      </c>
      <c r="D895">
        <v>2.33</v>
      </c>
      <c r="F895">
        <v>1.02</v>
      </c>
      <c r="G895">
        <v>1.26</v>
      </c>
      <c r="I895">
        <v>2.4300000000000002</v>
      </c>
      <c r="J895">
        <v>2.8</v>
      </c>
      <c r="L895">
        <v>3.2</v>
      </c>
      <c r="M895">
        <v>5.48</v>
      </c>
      <c r="O895">
        <v>1.42</v>
      </c>
      <c r="P895">
        <v>3.44</v>
      </c>
      <c r="R895">
        <v>0.82</v>
      </c>
      <c r="S895">
        <v>7</v>
      </c>
      <c r="U895">
        <v>1.31</v>
      </c>
      <c r="V895">
        <v>4.26</v>
      </c>
      <c r="X895">
        <v>0.88</v>
      </c>
      <c r="Y895">
        <v>2.93</v>
      </c>
      <c r="AA895">
        <v>3.38</v>
      </c>
      <c r="AB895">
        <v>6.64</v>
      </c>
      <c r="AD895">
        <v>1.29</v>
      </c>
      <c r="AE895">
        <v>2.84</v>
      </c>
      <c r="AG895">
        <v>3.86</v>
      </c>
      <c r="AH895">
        <v>1.83</v>
      </c>
      <c r="AJ895">
        <v>1.57</v>
      </c>
      <c r="AK895">
        <v>3.12</v>
      </c>
      <c r="AM895">
        <v>4.4400000000000004</v>
      </c>
      <c r="AN895">
        <v>5.36</v>
      </c>
      <c r="AP895">
        <v>3.02</v>
      </c>
      <c r="AQ895">
        <v>10.74</v>
      </c>
      <c r="AS895">
        <v>2.8</v>
      </c>
      <c r="AT895">
        <v>4.3499999999999996</v>
      </c>
      <c r="AV895">
        <v>2.25</v>
      </c>
      <c r="AW895">
        <v>3.5</v>
      </c>
      <c r="AY895">
        <v>3.2</v>
      </c>
      <c r="AZ895">
        <v>5.48</v>
      </c>
    </row>
    <row r="896" spans="1:52" x14ac:dyDescent="0.25">
      <c r="A896">
        <f t="shared" si="13"/>
        <v>895</v>
      </c>
      <c r="C896">
        <v>1.68</v>
      </c>
      <c r="D896">
        <v>2.33</v>
      </c>
      <c r="F896">
        <v>1</v>
      </c>
      <c r="G896">
        <v>1.37</v>
      </c>
      <c r="I896">
        <v>2.4500000000000002</v>
      </c>
      <c r="J896">
        <v>2.88</v>
      </c>
      <c r="L896">
        <v>3.55</v>
      </c>
      <c r="M896">
        <v>5.6</v>
      </c>
      <c r="O896">
        <v>1.39</v>
      </c>
      <c r="P896">
        <v>3.32</v>
      </c>
      <c r="R896">
        <v>0.84</v>
      </c>
      <c r="S896">
        <v>8.8000000000000007</v>
      </c>
      <c r="U896">
        <v>1.33</v>
      </c>
      <c r="V896">
        <v>3.88</v>
      </c>
      <c r="X896">
        <v>0.89</v>
      </c>
      <c r="Y896">
        <v>2.93</v>
      </c>
      <c r="AA896">
        <v>3.02</v>
      </c>
      <c r="AB896">
        <v>5.73</v>
      </c>
      <c r="AD896">
        <v>1.21</v>
      </c>
      <c r="AE896">
        <v>2.56</v>
      </c>
      <c r="AG896">
        <v>3.63</v>
      </c>
      <c r="AH896">
        <v>1.95</v>
      </c>
      <c r="AJ896">
        <v>1.26</v>
      </c>
      <c r="AK896">
        <v>3.96</v>
      </c>
      <c r="AM896">
        <v>4.5599999999999996</v>
      </c>
      <c r="AN896">
        <v>5.48</v>
      </c>
      <c r="AP896">
        <v>3.02</v>
      </c>
      <c r="AQ896">
        <v>11.14</v>
      </c>
      <c r="AS896">
        <v>2.8</v>
      </c>
      <c r="AT896">
        <v>4.3499999999999996</v>
      </c>
      <c r="AV896">
        <v>2.25</v>
      </c>
      <c r="AW896">
        <v>3.5</v>
      </c>
      <c r="AY896">
        <v>3.55</v>
      </c>
      <c r="AZ896">
        <v>5.6</v>
      </c>
    </row>
    <row r="897" spans="1:52" x14ac:dyDescent="0.25">
      <c r="A897">
        <f t="shared" si="13"/>
        <v>896</v>
      </c>
      <c r="C897">
        <v>1.66</v>
      </c>
      <c r="D897">
        <v>2.33</v>
      </c>
      <c r="F897">
        <v>1.1599999999999999</v>
      </c>
      <c r="G897">
        <v>1.38</v>
      </c>
      <c r="I897">
        <v>2.5499999999999998</v>
      </c>
      <c r="J897">
        <v>3.02</v>
      </c>
      <c r="L897">
        <v>3.81</v>
      </c>
      <c r="M897">
        <v>5.87</v>
      </c>
      <c r="O897">
        <v>1.42</v>
      </c>
      <c r="P897">
        <v>3.17</v>
      </c>
      <c r="R897">
        <v>0.9</v>
      </c>
      <c r="S897">
        <v>8.8000000000000007</v>
      </c>
      <c r="U897">
        <v>1.37</v>
      </c>
      <c r="V897">
        <v>3.88</v>
      </c>
      <c r="X897">
        <v>0.89</v>
      </c>
      <c r="Y897">
        <v>2.93</v>
      </c>
      <c r="AA897">
        <v>2.83</v>
      </c>
      <c r="AB897">
        <v>4.8099999999999996</v>
      </c>
      <c r="AD897">
        <v>1.35</v>
      </c>
      <c r="AE897">
        <v>2.64</v>
      </c>
      <c r="AG897">
        <v>3.27</v>
      </c>
      <c r="AH897">
        <v>2</v>
      </c>
      <c r="AJ897">
        <v>1.47</v>
      </c>
      <c r="AK897">
        <v>4.3499999999999996</v>
      </c>
      <c r="AM897">
        <v>4.68</v>
      </c>
      <c r="AN897">
        <v>5.6</v>
      </c>
      <c r="AP897">
        <v>3.06</v>
      </c>
      <c r="AQ897">
        <v>11.14</v>
      </c>
      <c r="AS897">
        <v>2.8</v>
      </c>
      <c r="AT897">
        <v>4.3499999999999996</v>
      </c>
      <c r="AV897">
        <v>2.25</v>
      </c>
      <c r="AW897">
        <v>3.5</v>
      </c>
      <c r="AY897">
        <v>3.81</v>
      </c>
      <c r="AZ897">
        <v>5.87</v>
      </c>
    </row>
    <row r="898" spans="1:52" x14ac:dyDescent="0.25">
      <c r="A898">
        <f t="shared" si="13"/>
        <v>897</v>
      </c>
      <c r="C898">
        <v>1.66</v>
      </c>
      <c r="D898">
        <v>2.2999999999999998</v>
      </c>
      <c r="F898">
        <v>1.1399999999999999</v>
      </c>
      <c r="G898">
        <v>1.39</v>
      </c>
      <c r="I898">
        <v>2.58</v>
      </c>
      <c r="J898">
        <v>3.12</v>
      </c>
      <c r="L898">
        <v>4.1100000000000003</v>
      </c>
      <c r="M898">
        <v>6.31</v>
      </c>
      <c r="O898">
        <v>1.52</v>
      </c>
      <c r="P898">
        <v>3.27</v>
      </c>
      <c r="R898">
        <v>0.94</v>
      </c>
      <c r="S898">
        <v>9.3800000000000008</v>
      </c>
      <c r="U898">
        <v>1.39</v>
      </c>
      <c r="V898">
        <v>4.1100000000000003</v>
      </c>
      <c r="X898">
        <v>0.9</v>
      </c>
      <c r="Y898">
        <v>2.93</v>
      </c>
      <c r="AA898">
        <v>2.66</v>
      </c>
      <c r="AB898">
        <v>4.8099999999999996</v>
      </c>
      <c r="AD898">
        <v>1.3</v>
      </c>
      <c r="AE898">
        <v>2.42</v>
      </c>
      <c r="AG898">
        <v>3.06</v>
      </c>
      <c r="AH898">
        <v>1.95</v>
      </c>
      <c r="AJ898">
        <v>1.28</v>
      </c>
      <c r="AK898">
        <v>3.68</v>
      </c>
      <c r="AM898">
        <v>4.75</v>
      </c>
      <c r="AN898">
        <v>5.73</v>
      </c>
      <c r="AP898">
        <v>3.06</v>
      </c>
      <c r="AQ898">
        <v>10.74</v>
      </c>
      <c r="AS898">
        <v>2.77</v>
      </c>
      <c r="AT898">
        <v>4.3499999999999996</v>
      </c>
      <c r="AV898">
        <v>2.25</v>
      </c>
      <c r="AW898">
        <v>3.5</v>
      </c>
      <c r="AY898">
        <v>4.1100000000000003</v>
      </c>
      <c r="AZ898">
        <v>6.31</v>
      </c>
    </row>
    <row r="899" spans="1:52" x14ac:dyDescent="0.25">
      <c r="A899">
        <f t="shared" si="13"/>
        <v>898</v>
      </c>
      <c r="C899">
        <v>1.66</v>
      </c>
      <c r="D899">
        <v>2.2999999999999998</v>
      </c>
      <c r="F899">
        <v>1.22</v>
      </c>
      <c r="G899">
        <v>1.52</v>
      </c>
      <c r="I899">
        <v>2.36</v>
      </c>
      <c r="J899">
        <v>3.22</v>
      </c>
      <c r="L899">
        <v>4.21</v>
      </c>
      <c r="M899">
        <v>7.59</v>
      </c>
      <c r="O899">
        <v>1.6</v>
      </c>
      <c r="P899">
        <v>3.44</v>
      </c>
      <c r="R899">
        <v>0.98</v>
      </c>
      <c r="S899">
        <v>10.37</v>
      </c>
      <c r="U899">
        <v>1.34</v>
      </c>
      <c r="V899">
        <v>4.1100000000000003</v>
      </c>
      <c r="X899">
        <v>0.9</v>
      </c>
      <c r="Y899">
        <v>3.02</v>
      </c>
      <c r="AA899">
        <v>2.61</v>
      </c>
      <c r="AB899">
        <v>5.0199999999999996</v>
      </c>
      <c r="AD899">
        <v>1.1599999999999999</v>
      </c>
      <c r="AE899">
        <v>2.5299999999999998</v>
      </c>
      <c r="AG899">
        <v>2.99</v>
      </c>
      <c r="AH899">
        <v>1.81</v>
      </c>
      <c r="AJ899">
        <v>1.2</v>
      </c>
      <c r="AK899">
        <v>4.1100000000000003</v>
      </c>
      <c r="AM899">
        <v>4.75</v>
      </c>
      <c r="AN899">
        <v>5.87</v>
      </c>
      <c r="AP899">
        <v>3.09</v>
      </c>
      <c r="AQ899">
        <v>12</v>
      </c>
      <c r="AS899">
        <v>2.77</v>
      </c>
      <c r="AT899">
        <v>4.3499999999999996</v>
      </c>
      <c r="AV899">
        <v>2.25</v>
      </c>
      <c r="AW899">
        <v>3.5</v>
      </c>
      <c r="AY899">
        <v>4.21</v>
      </c>
      <c r="AZ899">
        <v>7.59</v>
      </c>
    </row>
    <row r="900" spans="1:52" x14ac:dyDescent="0.25">
      <c r="A900">
        <f t="shared" ref="A900:A963" si="14">A899+1</f>
        <v>899</v>
      </c>
      <c r="C900">
        <v>1.66</v>
      </c>
      <c r="D900">
        <v>2.2999999999999998</v>
      </c>
      <c r="F900">
        <v>1.02</v>
      </c>
      <c r="G900">
        <v>1.5</v>
      </c>
      <c r="I900">
        <v>2.12</v>
      </c>
      <c r="J900">
        <v>2.97</v>
      </c>
      <c r="L900">
        <v>3.67</v>
      </c>
      <c r="M900">
        <v>8.5299999999999994</v>
      </c>
      <c r="O900">
        <v>1.67</v>
      </c>
      <c r="P900">
        <v>3.5</v>
      </c>
      <c r="R900">
        <v>1.03</v>
      </c>
      <c r="S900">
        <v>11.14</v>
      </c>
      <c r="U900">
        <v>1.33</v>
      </c>
      <c r="V900">
        <v>4.1100000000000003</v>
      </c>
      <c r="X900">
        <v>0.91</v>
      </c>
      <c r="Y900">
        <v>2.97</v>
      </c>
      <c r="AA900">
        <v>2.4300000000000002</v>
      </c>
      <c r="AB900">
        <v>5.0199999999999996</v>
      </c>
      <c r="AD900">
        <v>1.26</v>
      </c>
      <c r="AE900">
        <v>2.1800000000000002</v>
      </c>
      <c r="AG900">
        <v>2.75</v>
      </c>
      <c r="AH900">
        <v>1.79</v>
      </c>
      <c r="AJ900">
        <v>1.36</v>
      </c>
      <c r="AK900">
        <v>3.81</v>
      </c>
      <c r="AM900">
        <v>4.62</v>
      </c>
      <c r="AN900">
        <v>5.73</v>
      </c>
      <c r="AP900">
        <v>3.13</v>
      </c>
      <c r="AQ900">
        <v>10.37</v>
      </c>
      <c r="AS900">
        <v>2.77</v>
      </c>
      <c r="AT900">
        <v>4.3499999999999996</v>
      </c>
      <c r="AV900">
        <v>2.25</v>
      </c>
      <c r="AW900">
        <v>3.5</v>
      </c>
      <c r="AY900">
        <v>3.67</v>
      </c>
      <c r="AZ900">
        <v>8.5299999999999994</v>
      </c>
    </row>
    <row r="901" spans="1:52" x14ac:dyDescent="0.25">
      <c r="A901">
        <f t="shared" si="14"/>
        <v>900</v>
      </c>
      <c r="C901">
        <v>1.66</v>
      </c>
      <c r="D901">
        <v>2.2999999999999998</v>
      </c>
      <c r="F901">
        <v>0.92</v>
      </c>
      <c r="G901">
        <v>1.42</v>
      </c>
      <c r="I901">
        <v>2.1</v>
      </c>
      <c r="J901">
        <v>2.76</v>
      </c>
      <c r="L901">
        <v>3.46</v>
      </c>
      <c r="M901">
        <v>10.02</v>
      </c>
      <c r="O901">
        <v>1.6</v>
      </c>
      <c r="P901">
        <v>3.62</v>
      </c>
      <c r="R901">
        <v>1.08</v>
      </c>
      <c r="S901">
        <v>12.48</v>
      </c>
      <c r="U901">
        <v>1.3</v>
      </c>
      <c r="V901">
        <v>4.1100000000000003</v>
      </c>
      <c r="X901">
        <v>0.92</v>
      </c>
      <c r="Y901">
        <v>2.97</v>
      </c>
      <c r="AA901">
        <v>2.25</v>
      </c>
      <c r="AB901">
        <v>5.36</v>
      </c>
      <c r="AD901">
        <v>1.18</v>
      </c>
      <c r="AE901">
        <v>2.12</v>
      </c>
      <c r="AG901">
        <v>2.58</v>
      </c>
      <c r="AH901">
        <v>1.71</v>
      </c>
      <c r="AJ901">
        <v>1.36</v>
      </c>
      <c r="AK901">
        <v>3.38</v>
      </c>
      <c r="AM901">
        <v>4.5</v>
      </c>
      <c r="AN901">
        <v>5.48</v>
      </c>
      <c r="AP901">
        <v>3.16</v>
      </c>
      <c r="AQ901">
        <v>10.02</v>
      </c>
      <c r="AS901">
        <v>2.77</v>
      </c>
      <c r="AT901">
        <v>4.62</v>
      </c>
      <c r="AV901">
        <v>2.25</v>
      </c>
      <c r="AW901">
        <v>3.5</v>
      </c>
      <c r="AY901">
        <v>3.46</v>
      </c>
      <c r="AZ901">
        <v>10.02</v>
      </c>
    </row>
    <row r="902" spans="1:52" x14ac:dyDescent="0.25">
      <c r="A902">
        <f t="shared" si="14"/>
        <v>901</v>
      </c>
      <c r="C902">
        <v>1.68</v>
      </c>
      <c r="D902">
        <v>2.27</v>
      </c>
      <c r="F902">
        <v>0.87</v>
      </c>
      <c r="G902">
        <v>1.33</v>
      </c>
      <c r="I902">
        <v>2.14</v>
      </c>
      <c r="J902">
        <v>2.6</v>
      </c>
      <c r="L902">
        <v>3.23</v>
      </c>
      <c r="M902">
        <v>10.74</v>
      </c>
      <c r="O902">
        <v>1.5</v>
      </c>
      <c r="P902">
        <v>3.56</v>
      </c>
      <c r="R902">
        <v>1.1200000000000001</v>
      </c>
      <c r="S902">
        <v>13.54</v>
      </c>
      <c r="U902">
        <v>1.27</v>
      </c>
      <c r="V902">
        <v>4.03</v>
      </c>
      <c r="X902">
        <v>0.93</v>
      </c>
      <c r="Y902">
        <v>2.97</v>
      </c>
      <c r="AA902">
        <v>2.2200000000000002</v>
      </c>
      <c r="AB902">
        <v>5.24</v>
      </c>
      <c r="AD902">
        <v>1.1499999999999999</v>
      </c>
      <c r="AE902">
        <v>1.88</v>
      </c>
      <c r="AG902">
        <v>2.58</v>
      </c>
      <c r="AH902">
        <v>1.73</v>
      </c>
      <c r="AJ902">
        <v>1.4</v>
      </c>
      <c r="AK902">
        <v>3.62</v>
      </c>
      <c r="AM902">
        <v>4.38</v>
      </c>
      <c r="AN902">
        <v>5.36</v>
      </c>
      <c r="AP902">
        <v>3.2</v>
      </c>
      <c r="AQ902">
        <v>9.69</v>
      </c>
      <c r="AS902">
        <v>2.75</v>
      </c>
      <c r="AT902">
        <v>4.26</v>
      </c>
      <c r="AV902">
        <v>2.25</v>
      </c>
      <c r="AW902">
        <v>3.44</v>
      </c>
      <c r="AY902">
        <v>3.23</v>
      </c>
      <c r="AZ902">
        <v>10.74</v>
      </c>
    </row>
    <row r="903" spans="1:52" x14ac:dyDescent="0.25">
      <c r="A903">
        <f t="shared" si="14"/>
        <v>902</v>
      </c>
      <c r="C903">
        <v>1.71</v>
      </c>
      <c r="D903">
        <v>2.2999999999999998</v>
      </c>
      <c r="F903">
        <v>0.84</v>
      </c>
      <c r="G903">
        <v>1.2</v>
      </c>
      <c r="I903">
        <v>2.2000000000000002</v>
      </c>
      <c r="J903">
        <v>2.5299999999999998</v>
      </c>
      <c r="L903">
        <v>2.83</v>
      </c>
      <c r="M903">
        <v>10.37</v>
      </c>
      <c r="O903">
        <v>1.5</v>
      </c>
      <c r="P903">
        <v>3.38</v>
      </c>
      <c r="R903">
        <v>1.1599999999999999</v>
      </c>
      <c r="S903">
        <v>15.44</v>
      </c>
      <c r="U903">
        <v>1.29</v>
      </c>
      <c r="V903">
        <v>3.88</v>
      </c>
      <c r="X903">
        <v>0.93</v>
      </c>
      <c r="Y903">
        <v>2.97</v>
      </c>
      <c r="AA903">
        <v>2.27</v>
      </c>
      <c r="AB903">
        <v>4.71</v>
      </c>
      <c r="AD903">
        <v>1.1599999999999999</v>
      </c>
      <c r="AE903">
        <v>1.95</v>
      </c>
      <c r="AG903">
        <v>2.77</v>
      </c>
      <c r="AH903">
        <v>1.62</v>
      </c>
      <c r="AJ903">
        <v>1.28</v>
      </c>
      <c r="AK903">
        <v>3.22</v>
      </c>
      <c r="AM903">
        <v>4.32</v>
      </c>
      <c r="AN903">
        <v>5.24</v>
      </c>
      <c r="AP903">
        <v>3.2</v>
      </c>
      <c r="AQ903">
        <v>9.3800000000000008</v>
      </c>
      <c r="AS903">
        <v>2.72</v>
      </c>
      <c r="AT903">
        <v>4.26</v>
      </c>
      <c r="AV903">
        <v>2.25</v>
      </c>
      <c r="AW903">
        <v>3.44</v>
      </c>
      <c r="AY903">
        <v>2.83</v>
      </c>
      <c r="AZ903">
        <v>10.37</v>
      </c>
    </row>
    <row r="904" spans="1:52" x14ac:dyDescent="0.25">
      <c r="A904">
        <f t="shared" si="14"/>
        <v>903</v>
      </c>
      <c r="C904">
        <v>1.8</v>
      </c>
      <c r="D904">
        <v>2.27</v>
      </c>
      <c r="F904">
        <v>0.8</v>
      </c>
      <c r="G904">
        <v>1.06</v>
      </c>
      <c r="I904">
        <v>2.2200000000000002</v>
      </c>
      <c r="J904">
        <v>2.76</v>
      </c>
      <c r="L904">
        <v>2.61</v>
      </c>
      <c r="M904">
        <v>8.8000000000000007</v>
      </c>
      <c r="O904">
        <v>1.57</v>
      </c>
      <c r="P904">
        <v>3.38</v>
      </c>
      <c r="R904">
        <v>1.2</v>
      </c>
      <c r="S904">
        <v>16.98</v>
      </c>
      <c r="U904">
        <v>1.27</v>
      </c>
      <c r="V904">
        <v>3.81</v>
      </c>
      <c r="X904">
        <v>0.94</v>
      </c>
      <c r="Y904">
        <v>2.97</v>
      </c>
      <c r="AA904">
        <v>2.14</v>
      </c>
      <c r="AB904">
        <v>4.43</v>
      </c>
      <c r="AD904">
        <v>1.1100000000000001</v>
      </c>
      <c r="AE904">
        <v>2</v>
      </c>
      <c r="AG904">
        <v>2.96</v>
      </c>
      <c r="AH904">
        <v>1.58</v>
      </c>
      <c r="AJ904">
        <v>1.24</v>
      </c>
      <c r="AK904">
        <v>2.93</v>
      </c>
      <c r="AM904">
        <v>4.2699999999999996</v>
      </c>
      <c r="AN904">
        <v>5.0199999999999996</v>
      </c>
      <c r="AP904">
        <v>3.2</v>
      </c>
      <c r="AQ904">
        <v>8.5299999999999994</v>
      </c>
      <c r="AS904">
        <v>2.72</v>
      </c>
      <c r="AT904">
        <v>4.26</v>
      </c>
      <c r="AV904">
        <v>2.25</v>
      </c>
      <c r="AW904">
        <v>3.44</v>
      </c>
      <c r="AY904">
        <v>2.61</v>
      </c>
      <c r="AZ904">
        <v>8.8000000000000007</v>
      </c>
    </row>
    <row r="905" spans="1:52" x14ac:dyDescent="0.25">
      <c r="A905">
        <f t="shared" si="14"/>
        <v>904</v>
      </c>
      <c r="C905">
        <v>1.97</v>
      </c>
      <c r="D905">
        <v>2.27</v>
      </c>
      <c r="F905">
        <v>0.76</v>
      </c>
      <c r="G905">
        <v>1.01</v>
      </c>
      <c r="I905">
        <v>2.2000000000000002</v>
      </c>
      <c r="J905">
        <v>2.93</v>
      </c>
      <c r="L905">
        <v>2.36</v>
      </c>
      <c r="M905">
        <v>8.0399999999999991</v>
      </c>
      <c r="O905">
        <v>1.69</v>
      </c>
      <c r="P905">
        <v>3.56</v>
      </c>
      <c r="R905">
        <v>1.23</v>
      </c>
      <c r="S905">
        <v>17.850000000000001</v>
      </c>
      <c r="U905">
        <v>1.3</v>
      </c>
      <c r="V905">
        <v>3.96</v>
      </c>
      <c r="X905">
        <v>0.95</v>
      </c>
      <c r="Y905">
        <v>2.97</v>
      </c>
      <c r="AA905">
        <v>1.92</v>
      </c>
      <c r="AB905">
        <v>4.26</v>
      </c>
      <c r="AD905">
        <v>1.1000000000000001</v>
      </c>
      <c r="AE905">
        <v>1.77</v>
      </c>
      <c r="AG905">
        <v>3.16</v>
      </c>
      <c r="AH905">
        <v>1.57</v>
      </c>
      <c r="AJ905">
        <v>1.3</v>
      </c>
      <c r="AK905">
        <v>2.8</v>
      </c>
      <c r="AM905">
        <v>4.2699999999999996</v>
      </c>
      <c r="AN905">
        <v>5.0199999999999996</v>
      </c>
      <c r="AP905">
        <v>3.16</v>
      </c>
      <c r="AQ905">
        <v>8.5299999999999994</v>
      </c>
      <c r="AS905">
        <v>2.69</v>
      </c>
      <c r="AT905">
        <v>4.26</v>
      </c>
      <c r="AV905">
        <v>2.25</v>
      </c>
      <c r="AW905">
        <v>3.44</v>
      </c>
      <c r="AY905">
        <v>2.36</v>
      </c>
      <c r="AZ905">
        <v>8.0399999999999991</v>
      </c>
    </row>
    <row r="906" spans="1:52" x14ac:dyDescent="0.25">
      <c r="A906">
        <f t="shared" si="14"/>
        <v>905</v>
      </c>
      <c r="C906">
        <v>2.06</v>
      </c>
      <c r="D906">
        <v>2.33</v>
      </c>
      <c r="F906">
        <v>0.8</v>
      </c>
      <c r="G906">
        <v>1.1000000000000001</v>
      </c>
      <c r="I906">
        <v>2.12</v>
      </c>
      <c r="J906">
        <v>2.8</v>
      </c>
      <c r="L906">
        <v>2.29</v>
      </c>
      <c r="M906">
        <v>6.81</v>
      </c>
      <c r="O906">
        <v>1.79</v>
      </c>
      <c r="P906">
        <v>3.88</v>
      </c>
      <c r="R906">
        <v>1.25</v>
      </c>
      <c r="S906">
        <v>19.84</v>
      </c>
      <c r="U906">
        <v>1.29</v>
      </c>
      <c r="V906">
        <v>3.96</v>
      </c>
      <c r="X906">
        <v>0.96</v>
      </c>
      <c r="Y906">
        <v>2.97</v>
      </c>
      <c r="AA906">
        <v>1.82</v>
      </c>
      <c r="AB906">
        <v>4.18</v>
      </c>
      <c r="AD906">
        <v>1.0900000000000001</v>
      </c>
      <c r="AE906">
        <v>1.83</v>
      </c>
      <c r="AG906">
        <v>3.09</v>
      </c>
      <c r="AH906">
        <v>1.64</v>
      </c>
      <c r="AJ906">
        <v>1.19</v>
      </c>
      <c r="AK906">
        <v>2.84</v>
      </c>
      <c r="AM906">
        <v>4.2699999999999996</v>
      </c>
      <c r="AN906">
        <v>5.0199999999999996</v>
      </c>
      <c r="AP906">
        <v>3.06</v>
      </c>
      <c r="AQ906">
        <v>8.2799999999999994</v>
      </c>
      <c r="AS906">
        <v>2.75</v>
      </c>
      <c r="AT906">
        <v>4.18</v>
      </c>
      <c r="AV906">
        <v>2.25</v>
      </c>
      <c r="AW906">
        <v>3.38</v>
      </c>
      <c r="AY906">
        <v>2.29</v>
      </c>
      <c r="AZ906">
        <v>6.81</v>
      </c>
    </row>
    <row r="907" spans="1:52" x14ac:dyDescent="0.25">
      <c r="A907">
        <f t="shared" si="14"/>
        <v>906</v>
      </c>
      <c r="C907">
        <v>2.06</v>
      </c>
      <c r="D907">
        <v>2.36</v>
      </c>
      <c r="F907">
        <v>0.81</v>
      </c>
      <c r="G907">
        <v>1.08</v>
      </c>
      <c r="I907">
        <v>2.1</v>
      </c>
      <c r="J907">
        <v>2.72</v>
      </c>
      <c r="L907">
        <v>2.33</v>
      </c>
      <c r="M907">
        <v>5.73</v>
      </c>
      <c r="O907">
        <v>1.81</v>
      </c>
      <c r="P907">
        <v>4.03</v>
      </c>
      <c r="R907">
        <v>1.27</v>
      </c>
      <c r="S907">
        <v>20.98</v>
      </c>
      <c r="U907">
        <v>1.26</v>
      </c>
      <c r="V907">
        <v>3.96</v>
      </c>
      <c r="X907">
        <v>0.96</v>
      </c>
      <c r="Y907">
        <v>2.97</v>
      </c>
      <c r="AA907">
        <v>1.83</v>
      </c>
      <c r="AB907">
        <v>4.43</v>
      </c>
      <c r="AD907">
        <v>1.26</v>
      </c>
      <c r="AE907">
        <v>2.02</v>
      </c>
      <c r="AG907">
        <v>2.99</v>
      </c>
      <c r="AH907">
        <v>1.77</v>
      </c>
      <c r="AJ907">
        <v>1.43</v>
      </c>
      <c r="AK907">
        <v>3.02</v>
      </c>
      <c r="AM907">
        <v>4.2699999999999996</v>
      </c>
      <c r="AN907">
        <v>5.0199999999999996</v>
      </c>
      <c r="AP907">
        <v>3.02</v>
      </c>
      <c r="AQ907">
        <v>8.2799999999999994</v>
      </c>
      <c r="AS907">
        <v>2.72</v>
      </c>
      <c r="AT907">
        <v>4.26</v>
      </c>
      <c r="AV907">
        <v>2.2200000000000002</v>
      </c>
      <c r="AW907">
        <v>3.38</v>
      </c>
      <c r="AY907">
        <v>2.33</v>
      </c>
      <c r="AZ907">
        <v>5.73</v>
      </c>
    </row>
    <row r="908" spans="1:52" x14ac:dyDescent="0.25">
      <c r="A908">
        <f t="shared" si="14"/>
        <v>907</v>
      </c>
      <c r="C908">
        <v>2.2200000000000002</v>
      </c>
      <c r="D908">
        <v>2.36</v>
      </c>
      <c r="F908">
        <v>0.74</v>
      </c>
      <c r="G908">
        <v>0.98</v>
      </c>
      <c r="I908">
        <v>1.99</v>
      </c>
      <c r="J908">
        <v>2.56</v>
      </c>
      <c r="L908">
        <v>2.48</v>
      </c>
      <c r="M908">
        <v>5.12</v>
      </c>
      <c r="O908">
        <v>1.75</v>
      </c>
      <c r="P908">
        <v>4.03</v>
      </c>
      <c r="R908">
        <v>1.29</v>
      </c>
      <c r="S908">
        <v>20.98</v>
      </c>
      <c r="U908">
        <v>1.25</v>
      </c>
      <c r="V908">
        <v>3.88</v>
      </c>
      <c r="X908">
        <v>0.97</v>
      </c>
      <c r="Y908">
        <v>2.97</v>
      </c>
      <c r="AA908">
        <v>1.72</v>
      </c>
      <c r="AB908">
        <v>4.5199999999999996</v>
      </c>
      <c r="AD908">
        <v>1.24</v>
      </c>
      <c r="AE908">
        <v>1.92</v>
      </c>
      <c r="AG908">
        <v>2.93</v>
      </c>
      <c r="AH908">
        <v>1.77</v>
      </c>
      <c r="AJ908">
        <v>1.26</v>
      </c>
      <c r="AK908">
        <v>3.02</v>
      </c>
      <c r="AM908">
        <v>4.2699999999999996</v>
      </c>
      <c r="AN908">
        <v>5.12</v>
      </c>
      <c r="AP908">
        <v>3.02</v>
      </c>
      <c r="AQ908">
        <v>9.08</v>
      </c>
      <c r="AS908">
        <v>2.69</v>
      </c>
      <c r="AT908">
        <v>4.26</v>
      </c>
      <c r="AV908">
        <v>2.2200000000000002</v>
      </c>
      <c r="AW908">
        <v>3.44</v>
      </c>
      <c r="AY908">
        <v>2.48</v>
      </c>
      <c r="AZ908">
        <v>5.12</v>
      </c>
    </row>
    <row r="909" spans="1:52" x14ac:dyDescent="0.25">
      <c r="A909">
        <f t="shared" si="14"/>
        <v>908</v>
      </c>
      <c r="C909">
        <v>2.31</v>
      </c>
      <c r="D909">
        <v>2.5299999999999998</v>
      </c>
      <c r="F909">
        <v>0.71</v>
      </c>
      <c r="G909">
        <v>0.98</v>
      </c>
      <c r="I909">
        <v>1.88</v>
      </c>
      <c r="J909">
        <v>2.6</v>
      </c>
      <c r="L909">
        <v>2.63</v>
      </c>
      <c r="M909">
        <v>4.91</v>
      </c>
      <c r="O909">
        <v>1.64</v>
      </c>
      <c r="P909">
        <v>3.62</v>
      </c>
      <c r="R909">
        <v>1.26</v>
      </c>
      <c r="S909">
        <v>18.8</v>
      </c>
      <c r="U909">
        <v>1.26</v>
      </c>
      <c r="V909">
        <v>3.88</v>
      </c>
      <c r="X909">
        <v>0.97</v>
      </c>
      <c r="Y909">
        <v>2.97</v>
      </c>
      <c r="AA909">
        <v>1.77</v>
      </c>
      <c r="AB909">
        <v>4.1100000000000003</v>
      </c>
      <c r="AD909">
        <v>1.0900000000000001</v>
      </c>
      <c r="AE909">
        <v>2.1</v>
      </c>
      <c r="AG909">
        <v>2.86</v>
      </c>
      <c r="AH909">
        <v>1.95</v>
      </c>
      <c r="AJ909">
        <v>1.18</v>
      </c>
      <c r="AK909">
        <v>2.97</v>
      </c>
      <c r="AM909">
        <v>4.32</v>
      </c>
      <c r="AN909">
        <v>5.24</v>
      </c>
      <c r="AP909">
        <v>2.99</v>
      </c>
      <c r="AQ909">
        <v>9.3800000000000008</v>
      </c>
      <c r="AS909">
        <v>2.69</v>
      </c>
      <c r="AT909">
        <v>4.18</v>
      </c>
      <c r="AV909">
        <v>2.2200000000000002</v>
      </c>
      <c r="AW909">
        <v>3.38</v>
      </c>
      <c r="AY909">
        <v>2.63</v>
      </c>
      <c r="AZ909">
        <v>4.91</v>
      </c>
    </row>
    <row r="910" spans="1:52" x14ac:dyDescent="0.25">
      <c r="A910">
        <f t="shared" si="14"/>
        <v>909</v>
      </c>
      <c r="C910">
        <v>2.2200000000000002</v>
      </c>
      <c r="D910">
        <v>2.5299999999999998</v>
      </c>
      <c r="F910">
        <v>0.73</v>
      </c>
      <c r="G910">
        <v>1</v>
      </c>
      <c r="I910">
        <v>1.9</v>
      </c>
      <c r="J910">
        <v>2.6</v>
      </c>
      <c r="L910">
        <v>2.77</v>
      </c>
      <c r="M910">
        <v>4.91</v>
      </c>
      <c r="O910">
        <v>1.57</v>
      </c>
      <c r="P910">
        <v>3.27</v>
      </c>
      <c r="R910">
        <v>1.21</v>
      </c>
      <c r="S910">
        <v>16.18</v>
      </c>
      <c r="U910">
        <v>1.3</v>
      </c>
      <c r="V910">
        <v>3.81</v>
      </c>
      <c r="X910">
        <v>0.98</v>
      </c>
      <c r="Y910">
        <v>2.97</v>
      </c>
      <c r="AA910">
        <v>1.68</v>
      </c>
      <c r="AB910">
        <v>3.81</v>
      </c>
      <c r="AD910">
        <v>1.1599999999999999</v>
      </c>
      <c r="AE910">
        <v>1.88</v>
      </c>
      <c r="AG910">
        <v>2.83</v>
      </c>
      <c r="AH910">
        <v>1.92</v>
      </c>
      <c r="AJ910">
        <v>1.0900000000000001</v>
      </c>
      <c r="AK910">
        <v>2.93</v>
      </c>
      <c r="AM910">
        <v>4.32</v>
      </c>
      <c r="AN910">
        <v>5.24</v>
      </c>
      <c r="AP910">
        <v>2.99</v>
      </c>
      <c r="AQ910">
        <v>9.69</v>
      </c>
      <c r="AS910">
        <v>2.69</v>
      </c>
      <c r="AT910">
        <v>4.18</v>
      </c>
      <c r="AV910">
        <v>2.2200000000000002</v>
      </c>
      <c r="AW910">
        <v>3.38</v>
      </c>
      <c r="AY910">
        <v>2.77</v>
      </c>
      <c r="AZ910">
        <v>4.91</v>
      </c>
    </row>
    <row r="911" spans="1:52" x14ac:dyDescent="0.25">
      <c r="A911">
        <f t="shared" si="14"/>
        <v>910</v>
      </c>
      <c r="C911">
        <v>2.2000000000000002</v>
      </c>
      <c r="D911">
        <v>2.46</v>
      </c>
      <c r="F911">
        <v>0.78</v>
      </c>
      <c r="G911">
        <v>1.1399999999999999</v>
      </c>
      <c r="I911">
        <v>1.95</v>
      </c>
      <c r="J911">
        <v>2.4900000000000002</v>
      </c>
      <c r="L911">
        <v>2.89</v>
      </c>
      <c r="M911">
        <v>5.12</v>
      </c>
      <c r="O911">
        <v>1.5</v>
      </c>
      <c r="P911">
        <v>3.02</v>
      </c>
      <c r="R911">
        <v>1.1499999999999999</v>
      </c>
      <c r="S911">
        <v>14.12</v>
      </c>
      <c r="U911">
        <v>1.38</v>
      </c>
      <c r="V911">
        <v>3.75</v>
      </c>
      <c r="X911">
        <v>0.98</v>
      </c>
      <c r="Y911">
        <v>2.97</v>
      </c>
      <c r="AA911">
        <v>1.71</v>
      </c>
      <c r="AB911">
        <v>3.96</v>
      </c>
      <c r="AD911">
        <v>1.08</v>
      </c>
      <c r="AE911">
        <v>1.77</v>
      </c>
      <c r="AG911">
        <v>3.06</v>
      </c>
      <c r="AH911">
        <v>1.69</v>
      </c>
      <c r="AJ911">
        <v>1.02</v>
      </c>
      <c r="AK911">
        <v>2.36</v>
      </c>
      <c r="AM911">
        <v>4.2699999999999996</v>
      </c>
      <c r="AN911">
        <v>5.24</v>
      </c>
      <c r="AP911">
        <v>3.02</v>
      </c>
      <c r="AQ911">
        <v>9.69</v>
      </c>
      <c r="AS911">
        <v>2.66</v>
      </c>
      <c r="AT911">
        <v>4.18</v>
      </c>
      <c r="AV911">
        <v>2.2200000000000002</v>
      </c>
      <c r="AW911">
        <v>3.38</v>
      </c>
      <c r="AY911">
        <v>2.89</v>
      </c>
      <c r="AZ911">
        <v>5.12</v>
      </c>
    </row>
    <row r="912" spans="1:52" x14ac:dyDescent="0.25">
      <c r="A912">
        <f t="shared" si="14"/>
        <v>911</v>
      </c>
      <c r="C912">
        <v>1.78</v>
      </c>
      <c r="D912">
        <v>2.42</v>
      </c>
      <c r="F912">
        <v>0.82</v>
      </c>
      <c r="G912">
        <v>1.18</v>
      </c>
      <c r="I912">
        <v>1.95</v>
      </c>
      <c r="J912">
        <v>2.46</v>
      </c>
      <c r="L912">
        <v>2.99</v>
      </c>
      <c r="M912">
        <v>5.6</v>
      </c>
      <c r="O912">
        <v>1.48</v>
      </c>
      <c r="P912">
        <v>2.88</v>
      </c>
      <c r="R912">
        <v>1.08</v>
      </c>
      <c r="S912">
        <v>12.48</v>
      </c>
      <c r="U912">
        <v>1.29</v>
      </c>
      <c r="V912">
        <v>3.81</v>
      </c>
      <c r="X912">
        <v>0.99</v>
      </c>
      <c r="Y912">
        <v>2.97</v>
      </c>
      <c r="AA912">
        <v>1.83</v>
      </c>
      <c r="AB912">
        <v>4.5199999999999996</v>
      </c>
      <c r="AD912">
        <v>1.05</v>
      </c>
      <c r="AE912">
        <v>1.57</v>
      </c>
      <c r="AG912">
        <v>3.23</v>
      </c>
      <c r="AH912">
        <v>1.57</v>
      </c>
      <c r="AJ912">
        <v>1.23</v>
      </c>
      <c r="AK912">
        <v>3.02</v>
      </c>
      <c r="AM912">
        <v>4.16</v>
      </c>
      <c r="AN912">
        <v>5.12</v>
      </c>
      <c r="AP912">
        <v>3.02</v>
      </c>
      <c r="AQ912">
        <v>9.3800000000000008</v>
      </c>
      <c r="AS912">
        <v>2.63</v>
      </c>
      <c r="AT912">
        <v>4.18</v>
      </c>
      <c r="AV912">
        <v>2.2200000000000002</v>
      </c>
      <c r="AW912">
        <v>3.38</v>
      </c>
      <c r="AY912">
        <v>2.99</v>
      </c>
      <c r="AZ912">
        <v>5.6</v>
      </c>
    </row>
    <row r="913" spans="1:52" x14ac:dyDescent="0.25">
      <c r="A913">
        <f t="shared" si="14"/>
        <v>912</v>
      </c>
      <c r="C913">
        <v>1.72</v>
      </c>
      <c r="D913">
        <v>2.2400000000000002</v>
      </c>
      <c r="F913">
        <v>0.86</v>
      </c>
      <c r="G913">
        <v>1.18</v>
      </c>
      <c r="I913">
        <v>1.92</v>
      </c>
      <c r="J913">
        <v>2.46</v>
      </c>
      <c r="L913">
        <v>3.09</v>
      </c>
      <c r="M913">
        <v>6.01</v>
      </c>
      <c r="O913">
        <v>1.47</v>
      </c>
      <c r="P913">
        <v>2.84</v>
      </c>
      <c r="R913">
        <v>1.03</v>
      </c>
      <c r="S913">
        <v>11.56</v>
      </c>
      <c r="U913">
        <v>1.2</v>
      </c>
      <c r="V913">
        <v>3.96</v>
      </c>
      <c r="X913">
        <v>0.99</v>
      </c>
      <c r="Y913">
        <v>2.97</v>
      </c>
      <c r="AA913">
        <v>1.82</v>
      </c>
      <c r="AB913">
        <v>4.5199999999999996</v>
      </c>
      <c r="AD913">
        <v>0.98</v>
      </c>
      <c r="AE913">
        <v>1.71</v>
      </c>
      <c r="AG913">
        <v>3.31</v>
      </c>
      <c r="AH913">
        <v>1.64</v>
      </c>
      <c r="AJ913">
        <v>1.2</v>
      </c>
      <c r="AK913">
        <v>2.64</v>
      </c>
      <c r="AM913">
        <v>4.1100000000000003</v>
      </c>
      <c r="AN913">
        <v>5.12</v>
      </c>
      <c r="AP913">
        <v>2.99</v>
      </c>
      <c r="AQ913">
        <v>9.3800000000000008</v>
      </c>
      <c r="AS913">
        <v>2.61</v>
      </c>
      <c r="AT913">
        <v>4.18</v>
      </c>
      <c r="AV913">
        <v>2.2000000000000002</v>
      </c>
      <c r="AW913">
        <v>3.38</v>
      </c>
      <c r="AY913">
        <v>3.09</v>
      </c>
      <c r="AZ913">
        <v>6.01</v>
      </c>
    </row>
    <row r="914" spans="1:52" x14ac:dyDescent="0.25">
      <c r="A914">
        <f t="shared" si="14"/>
        <v>913</v>
      </c>
      <c r="C914">
        <v>1.72</v>
      </c>
      <c r="D914">
        <v>2.1800000000000002</v>
      </c>
      <c r="F914">
        <v>0.95</v>
      </c>
      <c r="G914">
        <v>1.25</v>
      </c>
      <c r="I914">
        <v>1.92</v>
      </c>
      <c r="J914">
        <v>2.46</v>
      </c>
      <c r="L914">
        <v>3.23</v>
      </c>
      <c r="M914">
        <v>6.64</v>
      </c>
      <c r="O914">
        <v>1.44</v>
      </c>
      <c r="P914">
        <v>2.84</v>
      </c>
      <c r="R914">
        <v>0.99</v>
      </c>
      <c r="S914">
        <v>10.74</v>
      </c>
      <c r="U914">
        <v>1.17</v>
      </c>
      <c r="V914">
        <v>3.88</v>
      </c>
      <c r="X914">
        <v>0.99</v>
      </c>
      <c r="Y914">
        <v>2.93</v>
      </c>
      <c r="AA914">
        <v>1.97</v>
      </c>
      <c r="AB914">
        <v>5.12</v>
      </c>
      <c r="AD914">
        <v>1.23</v>
      </c>
      <c r="AE914">
        <v>1.6</v>
      </c>
      <c r="AG914">
        <v>3.27</v>
      </c>
      <c r="AH914">
        <v>1.86</v>
      </c>
      <c r="AJ914">
        <v>1.06</v>
      </c>
      <c r="AK914">
        <v>2.21</v>
      </c>
      <c r="AM914">
        <v>4.1100000000000003</v>
      </c>
      <c r="AN914">
        <v>5.12</v>
      </c>
      <c r="AP914">
        <v>3.09</v>
      </c>
      <c r="AQ914">
        <v>9.3800000000000008</v>
      </c>
      <c r="AS914">
        <v>2.61</v>
      </c>
      <c r="AT914">
        <v>4.18</v>
      </c>
      <c r="AV914">
        <v>2.2000000000000002</v>
      </c>
      <c r="AW914">
        <v>3.38</v>
      </c>
      <c r="AY914">
        <v>3.23</v>
      </c>
      <c r="AZ914">
        <v>6.64</v>
      </c>
    </row>
    <row r="915" spans="1:52" x14ac:dyDescent="0.25">
      <c r="A915">
        <f t="shared" si="14"/>
        <v>914</v>
      </c>
      <c r="C915">
        <v>1.83</v>
      </c>
      <c r="D915">
        <v>2.1800000000000002</v>
      </c>
      <c r="F915">
        <v>1.04</v>
      </c>
      <c r="G915">
        <v>1.37</v>
      </c>
      <c r="I915">
        <v>1.85</v>
      </c>
      <c r="J915">
        <v>2.42</v>
      </c>
      <c r="L915">
        <v>3.27</v>
      </c>
      <c r="M915">
        <v>7.19</v>
      </c>
      <c r="O915">
        <v>1.41</v>
      </c>
      <c r="P915">
        <v>2.84</v>
      </c>
      <c r="R915">
        <v>0.97</v>
      </c>
      <c r="S915">
        <v>10.02</v>
      </c>
      <c r="U915">
        <v>1.2</v>
      </c>
      <c r="V915">
        <v>3.88</v>
      </c>
      <c r="X915">
        <v>0.99</v>
      </c>
      <c r="Y915">
        <v>2.97</v>
      </c>
      <c r="AA915">
        <v>2.2000000000000002</v>
      </c>
      <c r="AB915">
        <v>6.47</v>
      </c>
      <c r="AD915">
        <v>1.1100000000000001</v>
      </c>
      <c r="AE915">
        <v>1.73</v>
      </c>
      <c r="AG915">
        <v>3.27</v>
      </c>
      <c r="AH915">
        <v>2.1800000000000002</v>
      </c>
      <c r="AJ915">
        <v>0.99</v>
      </c>
      <c r="AK915">
        <v>2.15</v>
      </c>
      <c r="AM915">
        <v>4.1100000000000003</v>
      </c>
      <c r="AN915">
        <v>5.12</v>
      </c>
      <c r="AP915">
        <v>3.16</v>
      </c>
      <c r="AQ915">
        <v>9.08</v>
      </c>
      <c r="AS915">
        <v>2.61</v>
      </c>
      <c r="AT915">
        <v>4.1100000000000003</v>
      </c>
      <c r="AV915">
        <v>2.2000000000000002</v>
      </c>
      <c r="AW915">
        <v>3.38</v>
      </c>
      <c r="AY915">
        <v>3.27</v>
      </c>
      <c r="AZ915">
        <v>7.19</v>
      </c>
    </row>
    <row r="916" spans="1:52" x14ac:dyDescent="0.25">
      <c r="A916">
        <f t="shared" si="14"/>
        <v>915</v>
      </c>
      <c r="C916">
        <v>2.12</v>
      </c>
      <c r="D916">
        <v>2.2400000000000002</v>
      </c>
      <c r="F916">
        <v>1.1200000000000001</v>
      </c>
      <c r="G916">
        <v>1.5</v>
      </c>
      <c r="I916">
        <v>1.95</v>
      </c>
      <c r="J916">
        <v>2.4900000000000002</v>
      </c>
      <c r="L916">
        <v>3.23</v>
      </c>
      <c r="M916">
        <v>7.38</v>
      </c>
      <c r="O916">
        <v>1.41</v>
      </c>
      <c r="P916">
        <v>2.8</v>
      </c>
      <c r="R916">
        <v>0.94</v>
      </c>
      <c r="S916">
        <v>10.02</v>
      </c>
      <c r="U916">
        <v>1.21</v>
      </c>
      <c r="V916">
        <v>3.96</v>
      </c>
      <c r="X916">
        <v>0.99</v>
      </c>
      <c r="Y916">
        <v>2.97</v>
      </c>
      <c r="AA916">
        <v>2.5</v>
      </c>
      <c r="AB916">
        <v>7.59</v>
      </c>
      <c r="AD916">
        <v>1.1100000000000001</v>
      </c>
      <c r="AE916">
        <v>1.9</v>
      </c>
      <c r="AG916">
        <v>3.35</v>
      </c>
      <c r="AH916">
        <v>2.1</v>
      </c>
      <c r="AJ916">
        <v>1.07</v>
      </c>
      <c r="AK916">
        <v>2.2999999999999998</v>
      </c>
      <c r="AM916">
        <v>4.0599999999999996</v>
      </c>
      <c r="AN916">
        <v>5.12</v>
      </c>
      <c r="AP916">
        <v>3.2</v>
      </c>
      <c r="AQ916">
        <v>8.8000000000000007</v>
      </c>
      <c r="AS916">
        <v>2.61</v>
      </c>
      <c r="AT916">
        <v>4.1100000000000003</v>
      </c>
      <c r="AV916">
        <v>2.2000000000000002</v>
      </c>
      <c r="AW916">
        <v>3.38</v>
      </c>
      <c r="AY916">
        <v>3.23</v>
      </c>
      <c r="AZ916">
        <v>7.38</v>
      </c>
    </row>
    <row r="917" spans="1:52" x14ac:dyDescent="0.25">
      <c r="A917">
        <f t="shared" si="14"/>
        <v>916</v>
      </c>
      <c r="C917">
        <v>2.25</v>
      </c>
      <c r="D917">
        <v>2.33</v>
      </c>
      <c r="F917">
        <v>1.17</v>
      </c>
      <c r="G917">
        <v>1.57</v>
      </c>
      <c r="I917">
        <v>2.04</v>
      </c>
      <c r="J917">
        <v>2.4900000000000002</v>
      </c>
      <c r="L917">
        <v>3.06</v>
      </c>
      <c r="M917">
        <v>7.59</v>
      </c>
      <c r="O917">
        <v>1.37</v>
      </c>
      <c r="P917">
        <v>2.76</v>
      </c>
      <c r="R917">
        <v>0.93</v>
      </c>
      <c r="S917">
        <v>10.02</v>
      </c>
      <c r="U917">
        <v>1.24</v>
      </c>
      <c r="V917">
        <v>3.81</v>
      </c>
      <c r="X917">
        <v>1</v>
      </c>
      <c r="Y917">
        <v>2.97</v>
      </c>
      <c r="AA917">
        <v>2.77</v>
      </c>
      <c r="AB917">
        <v>8.0399999999999991</v>
      </c>
      <c r="AD917">
        <v>1.1599999999999999</v>
      </c>
      <c r="AE917">
        <v>1.73</v>
      </c>
      <c r="AG917">
        <v>3.59</v>
      </c>
      <c r="AH917">
        <v>1.81</v>
      </c>
      <c r="AJ917">
        <v>1</v>
      </c>
      <c r="AK917">
        <v>1.92</v>
      </c>
      <c r="AM917">
        <v>4</v>
      </c>
      <c r="AN917">
        <v>5.0199999999999996</v>
      </c>
      <c r="AP917">
        <v>3.16</v>
      </c>
      <c r="AQ917">
        <v>8.2799999999999994</v>
      </c>
      <c r="AS917">
        <v>2.58</v>
      </c>
      <c r="AT917">
        <v>4.1100000000000003</v>
      </c>
      <c r="AV917">
        <v>2.1800000000000002</v>
      </c>
      <c r="AW917">
        <v>3.38</v>
      </c>
      <c r="AY917">
        <v>3.06</v>
      </c>
      <c r="AZ917">
        <v>7.59</v>
      </c>
    </row>
    <row r="918" spans="1:52" x14ac:dyDescent="0.25">
      <c r="A918">
        <f t="shared" si="14"/>
        <v>917</v>
      </c>
      <c r="C918">
        <v>2.08</v>
      </c>
      <c r="D918">
        <v>2.42</v>
      </c>
      <c r="F918">
        <v>1.23</v>
      </c>
      <c r="G918">
        <v>1.58</v>
      </c>
      <c r="I918">
        <v>2.1</v>
      </c>
      <c r="J918">
        <v>2.6</v>
      </c>
      <c r="L918">
        <v>2.89</v>
      </c>
      <c r="M918">
        <v>7.81</v>
      </c>
      <c r="O918">
        <v>1.27</v>
      </c>
      <c r="P918">
        <v>2.6</v>
      </c>
      <c r="R918">
        <v>0.95</v>
      </c>
      <c r="S918">
        <v>11.14</v>
      </c>
      <c r="U918">
        <v>1.27</v>
      </c>
      <c r="V918">
        <v>3.81</v>
      </c>
      <c r="X918">
        <v>1.01</v>
      </c>
      <c r="Y918">
        <v>2.97</v>
      </c>
      <c r="AA918">
        <v>2.93</v>
      </c>
      <c r="AB918">
        <v>8.0399999999999991</v>
      </c>
      <c r="AD918">
        <v>1.06</v>
      </c>
      <c r="AE918">
        <v>1.75</v>
      </c>
      <c r="AG918">
        <v>3.86</v>
      </c>
      <c r="AH918">
        <v>1.75</v>
      </c>
      <c r="AJ918">
        <v>0.83</v>
      </c>
      <c r="AK918">
        <v>1.77</v>
      </c>
      <c r="AM918">
        <v>3.91</v>
      </c>
      <c r="AN918">
        <v>4.91</v>
      </c>
      <c r="AP918">
        <v>3.09</v>
      </c>
      <c r="AQ918">
        <v>8.0399999999999991</v>
      </c>
      <c r="AS918">
        <v>2.5499999999999998</v>
      </c>
      <c r="AT918">
        <v>4.1100000000000003</v>
      </c>
      <c r="AV918">
        <v>2.1800000000000002</v>
      </c>
      <c r="AW918">
        <v>3.38</v>
      </c>
      <c r="AY918">
        <v>2.89</v>
      </c>
      <c r="AZ918">
        <v>7.81</v>
      </c>
    </row>
    <row r="919" spans="1:52" x14ac:dyDescent="0.25">
      <c r="A919">
        <f t="shared" si="14"/>
        <v>918</v>
      </c>
      <c r="C919">
        <v>1.88</v>
      </c>
      <c r="D919">
        <v>2.2999999999999998</v>
      </c>
      <c r="F919">
        <v>1.27</v>
      </c>
      <c r="G919">
        <v>1.62</v>
      </c>
      <c r="I919">
        <v>2.02</v>
      </c>
      <c r="J919">
        <v>2.64</v>
      </c>
      <c r="L919">
        <v>2.75</v>
      </c>
      <c r="M919">
        <v>7.81</v>
      </c>
      <c r="O919">
        <v>1.1399999999999999</v>
      </c>
      <c r="P919">
        <v>2.33</v>
      </c>
      <c r="R919">
        <v>0.99</v>
      </c>
      <c r="S919">
        <v>11.56</v>
      </c>
      <c r="U919">
        <v>1.3</v>
      </c>
      <c r="V919">
        <v>4.03</v>
      </c>
      <c r="X919">
        <v>1.03</v>
      </c>
      <c r="Y919">
        <v>3.02</v>
      </c>
      <c r="AA919">
        <v>2.89</v>
      </c>
      <c r="AB919">
        <v>7.59</v>
      </c>
      <c r="AD919">
        <v>1.22</v>
      </c>
      <c r="AE919">
        <v>1.75</v>
      </c>
      <c r="AG919">
        <v>3.96</v>
      </c>
      <c r="AH919">
        <v>1.81</v>
      </c>
      <c r="AJ919">
        <v>0.76</v>
      </c>
      <c r="AK919">
        <v>1.62</v>
      </c>
      <c r="AM919">
        <v>3.81</v>
      </c>
      <c r="AN919">
        <v>4.8099999999999996</v>
      </c>
      <c r="AP919">
        <v>2.99</v>
      </c>
      <c r="AQ919">
        <v>7.59</v>
      </c>
      <c r="AS919">
        <v>2.5499999999999998</v>
      </c>
      <c r="AT919">
        <v>4.03</v>
      </c>
      <c r="AV919">
        <v>2.1800000000000002</v>
      </c>
      <c r="AW919">
        <v>3.38</v>
      </c>
      <c r="AY919">
        <v>2.75</v>
      </c>
      <c r="AZ919">
        <v>7.81</v>
      </c>
    </row>
    <row r="920" spans="1:52" x14ac:dyDescent="0.25">
      <c r="A920">
        <f t="shared" si="14"/>
        <v>919</v>
      </c>
      <c r="C920">
        <v>1.78</v>
      </c>
      <c r="D920">
        <v>2.15</v>
      </c>
      <c r="F920">
        <v>1.24</v>
      </c>
      <c r="G920">
        <v>1.6</v>
      </c>
      <c r="I920">
        <v>1.99</v>
      </c>
      <c r="J920">
        <v>2.5299999999999998</v>
      </c>
      <c r="L920">
        <v>2.75</v>
      </c>
      <c r="M920">
        <v>8.0399999999999991</v>
      </c>
      <c r="O920">
        <v>1.02</v>
      </c>
      <c r="P920">
        <v>2.15</v>
      </c>
      <c r="R920">
        <v>1.01</v>
      </c>
      <c r="S920">
        <v>10.74</v>
      </c>
      <c r="U920">
        <v>1.34</v>
      </c>
      <c r="V920">
        <v>4.03</v>
      </c>
      <c r="X920">
        <v>1.06</v>
      </c>
      <c r="Y920">
        <v>3.07</v>
      </c>
      <c r="AA920">
        <v>2.63</v>
      </c>
      <c r="AB920">
        <v>7</v>
      </c>
      <c r="AD920">
        <v>1.32</v>
      </c>
      <c r="AE920">
        <v>1.73</v>
      </c>
      <c r="AG920">
        <v>3.77</v>
      </c>
      <c r="AH920">
        <v>2</v>
      </c>
      <c r="AJ920">
        <v>0.73</v>
      </c>
      <c r="AK920">
        <v>1.6</v>
      </c>
      <c r="AM920">
        <v>3.81</v>
      </c>
      <c r="AN920">
        <v>4.8099999999999996</v>
      </c>
      <c r="AP920">
        <v>2.89</v>
      </c>
      <c r="AQ920">
        <v>7.38</v>
      </c>
      <c r="AS920">
        <v>2.5299999999999998</v>
      </c>
      <c r="AT920">
        <v>4.03</v>
      </c>
      <c r="AV920">
        <v>2.1800000000000002</v>
      </c>
      <c r="AW920">
        <v>3.38</v>
      </c>
      <c r="AY920">
        <v>2.75</v>
      </c>
      <c r="AZ920">
        <v>8.0399999999999991</v>
      </c>
    </row>
    <row r="921" spans="1:52" x14ac:dyDescent="0.25">
      <c r="A921">
        <f t="shared" si="14"/>
        <v>920</v>
      </c>
      <c r="C921">
        <v>1.69</v>
      </c>
      <c r="D921">
        <v>2.1</v>
      </c>
      <c r="F921">
        <v>1.21</v>
      </c>
      <c r="G921">
        <v>1.57</v>
      </c>
      <c r="I921">
        <v>2.02</v>
      </c>
      <c r="J921">
        <v>2.46</v>
      </c>
      <c r="L921">
        <v>2.83</v>
      </c>
      <c r="M921">
        <v>8.5299999999999994</v>
      </c>
      <c r="O921">
        <v>0.96</v>
      </c>
      <c r="P921">
        <v>2</v>
      </c>
      <c r="R921">
        <v>0.96</v>
      </c>
      <c r="S921">
        <v>9.3800000000000008</v>
      </c>
      <c r="U921">
        <v>1.45</v>
      </c>
      <c r="V921">
        <v>4.1100000000000003</v>
      </c>
      <c r="X921">
        <v>1.0900000000000001</v>
      </c>
      <c r="Y921">
        <v>3.12</v>
      </c>
      <c r="AA921">
        <v>2.5</v>
      </c>
      <c r="AB921">
        <v>7</v>
      </c>
      <c r="AD921">
        <v>1.38</v>
      </c>
      <c r="AE921">
        <v>2</v>
      </c>
      <c r="AG921">
        <v>3.16</v>
      </c>
      <c r="AH921">
        <v>2.2400000000000002</v>
      </c>
      <c r="AJ921">
        <v>0.82</v>
      </c>
      <c r="AK921">
        <v>1.5</v>
      </c>
      <c r="AM921">
        <v>3.81</v>
      </c>
      <c r="AN921">
        <v>4.8099999999999996</v>
      </c>
      <c r="AP921">
        <v>2.8</v>
      </c>
      <c r="AQ921">
        <v>8.0399999999999991</v>
      </c>
      <c r="AS921">
        <v>2.5</v>
      </c>
      <c r="AT921">
        <v>4.03</v>
      </c>
      <c r="AV921">
        <v>2.1800000000000002</v>
      </c>
      <c r="AW921">
        <v>3.38</v>
      </c>
      <c r="AY921">
        <v>2.83</v>
      </c>
      <c r="AZ921">
        <v>8.5299999999999994</v>
      </c>
    </row>
    <row r="922" spans="1:52" x14ac:dyDescent="0.25">
      <c r="A922">
        <f t="shared" si="14"/>
        <v>921</v>
      </c>
      <c r="C922">
        <v>1.82</v>
      </c>
      <c r="D922">
        <v>2.1</v>
      </c>
      <c r="F922">
        <v>1.23</v>
      </c>
      <c r="G922">
        <v>1.6</v>
      </c>
      <c r="I922">
        <v>2.0099999999999998</v>
      </c>
      <c r="J922">
        <v>2.42</v>
      </c>
      <c r="L922">
        <v>2.99</v>
      </c>
      <c r="M922">
        <v>9.3800000000000008</v>
      </c>
      <c r="O922">
        <v>0.95</v>
      </c>
      <c r="P922">
        <v>1.92</v>
      </c>
      <c r="R922">
        <v>0.93</v>
      </c>
      <c r="S922">
        <v>9.69</v>
      </c>
      <c r="U922">
        <v>1.53</v>
      </c>
      <c r="V922">
        <v>4.26</v>
      </c>
      <c r="X922">
        <v>1.1100000000000001</v>
      </c>
      <c r="Y922">
        <v>3.17</v>
      </c>
      <c r="AA922">
        <v>2.8</v>
      </c>
      <c r="AB922">
        <v>7.38</v>
      </c>
      <c r="AD922">
        <v>1.37</v>
      </c>
      <c r="AE922">
        <v>2.12</v>
      </c>
      <c r="AG922">
        <v>2.8</v>
      </c>
      <c r="AH922">
        <v>2.15</v>
      </c>
      <c r="AJ922">
        <v>0.83</v>
      </c>
      <c r="AK922">
        <v>1.69</v>
      </c>
      <c r="AM922">
        <v>3.72</v>
      </c>
      <c r="AN922">
        <v>4.8099999999999996</v>
      </c>
      <c r="AP922">
        <v>2.77</v>
      </c>
      <c r="AQ922">
        <v>7.81</v>
      </c>
      <c r="AS922">
        <v>2.5</v>
      </c>
      <c r="AT922">
        <v>4.03</v>
      </c>
      <c r="AV922">
        <v>2.1800000000000002</v>
      </c>
      <c r="AW922">
        <v>3.38</v>
      </c>
      <c r="AY922">
        <v>2.99</v>
      </c>
      <c r="AZ922">
        <v>9.3800000000000008</v>
      </c>
    </row>
    <row r="923" spans="1:52" x14ac:dyDescent="0.25">
      <c r="A923">
        <f t="shared" si="14"/>
        <v>922</v>
      </c>
      <c r="C923">
        <v>1.95</v>
      </c>
      <c r="D923">
        <v>2.15</v>
      </c>
      <c r="F923">
        <v>1.18</v>
      </c>
      <c r="G923">
        <v>1.62</v>
      </c>
      <c r="I923">
        <v>2.04</v>
      </c>
      <c r="J923">
        <v>2.36</v>
      </c>
      <c r="L923">
        <v>3.09</v>
      </c>
      <c r="M923">
        <v>10.02</v>
      </c>
      <c r="O923">
        <v>0.98</v>
      </c>
      <c r="P923">
        <v>2.02</v>
      </c>
      <c r="R923">
        <v>0.97</v>
      </c>
      <c r="S923">
        <v>12.48</v>
      </c>
      <c r="U923">
        <v>1.6</v>
      </c>
      <c r="V923">
        <v>4.43</v>
      </c>
      <c r="X923">
        <v>1.1200000000000001</v>
      </c>
      <c r="Y923">
        <v>3.22</v>
      </c>
      <c r="AA923">
        <v>3.27</v>
      </c>
      <c r="AB923">
        <v>7</v>
      </c>
      <c r="AD923">
        <v>1.49</v>
      </c>
      <c r="AE923">
        <v>2.02</v>
      </c>
      <c r="AG923">
        <v>2.69</v>
      </c>
      <c r="AH923">
        <v>1.88</v>
      </c>
      <c r="AJ923">
        <v>0.86</v>
      </c>
      <c r="AK923">
        <v>1.58</v>
      </c>
      <c r="AM923">
        <v>3.67</v>
      </c>
      <c r="AN923">
        <v>4.91</v>
      </c>
      <c r="AP923">
        <v>2.69</v>
      </c>
      <c r="AQ923">
        <v>7.59</v>
      </c>
      <c r="AS923">
        <v>2.5</v>
      </c>
      <c r="AT923">
        <v>3.96</v>
      </c>
      <c r="AV923">
        <v>2.1800000000000002</v>
      </c>
      <c r="AW923">
        <v>3.38</v>
      </c>
      <c r="AY923">
        <v>3.09</v>
      </c>
      <c r="AZ923">
        <v>10.02</v>
      </c>
    </row>
    <row r="924" spans="1:52" x14ac:dyDescent="0.25">
      <c r="A924">
        <f t="shared" si="14"/>
        <v>923</v>
      </c>
      <c r="C924">
        <v>2.2200000000000002</v>
      </c>
      <c r="D924">
        <v>2.46</v>
      </c>
      <c r="F924">
        <v>1.19</v>
      </c>
      <c r="G924">
        <v>1.58</v>
      </c>
      <c r="I924">
        <v>2.16</v>
      </c>
      <c r="J924">
        <v>2.27</v>
      </c>
      <c r="L924">
        <v>3.13</v>
      </c>
      <c r="M924">
        <v>10.37</v>
      </c>
      <c r="O924">
        <v>0.99</v>
      </c>
      <c r="P924">
        <v>2.1800000000000002</v>
      </c>
      <c r="R924">
        <v>1.1000000000000001</v>
      </c>
      <c r="S924">
        <v>16.98</v>
      </c>
      <c r="U924">
        <v>1.71</v>
      </c>
      <c r="V924">
        <v>4.62</v>
      </c>
      <c r="X924">
        <v>1.1299999999999999</v>
      </c>
      <c r="Y924">
        <v>3.27</v>
      </c>
      <c r="AA924">
        <v>3.35</v>
      </c>
      <c r="AB924">
        <v>7</v>
      </c>
      <c r="AD924">
        <v>1.2</v>
      </c>
      <c r="AE924">
        <v>2.02</v>
      </c>
      <c r="AG924">
        <v>2.5299999999999998</v>
      </c>
      <c r="AH924">
        <v>1.65</v>
      </c>
      <c r="AJ924">
        <v>0.97</v>
      </c>
      <c r="AK924">
        <v>1.47</v>
      </c>
      <c r="AM924">
        <v>3.67</v>
      </c>
      <c r="AN924">
        <v>4.91</v>
      </c>
      <c r="AP924">
        <v>2.61</v>
      </c>
      <c r="AQ924">
        <v>7.38</v>
      </c>
      <c r="AS924">
        <v>2.48</v>
      </c>
      <c r="AT924">
        <v>3.96</v>
      </c>
      <c r="AV924">
        <v>2.1800000000000002</v>
      </c>
      <c r="AW924">
        <v>3.38</v>
      </c>
      <c r="AY924">
        <v>3.13</v>
      </c>
      <c r="AZ924">
        <v>10.37</v>
      </c>
    </row>
    <row r="925" spans="1:52" x14ac:dyDescent="0.25">
      <c r="A925">
        <f t="shared" si="14"/>
        <v>924</v>
      </c>
      <c r="C925">
        <v>2.14</v>
      </c>
      <c r="D925">
        <v>2.68</v>
      </c>
      <c r="F925">
        <v>1.1399999999999999</v>
      </c>
      <c r="G925">
        <v>1.55</v>
      </c>
      <c r="I925">
        <v>2.14</v>
      </c>
      <c r="J925">
        <v>2.2400000000000002</v>
      </c>
      <c r="L925">
        <v>3.13</v>
      </c>
      <c r="M925">
        <v>10.37</v>
      </c>
      <c r="O925">
        <v>0.98</v>
      </c>
      <c r="P925">
        <v>2.15</v>
      </c>
      <c r="R925">
        <v>1.19</v>
      </c>
      <c r="S925">
        <v>17.850000000000001</v>
      </c>
      <c r="U925">
        <v>1.86</v>
      </c>
      <c r="V925">
        <v>5.12</v>
      </c>
      <c r="X925">
        <v>1.1399999999999999</v>
      </c>
      <c r="Y925">
        <v>3.27</v>
      </c>
      <c r="AA925">
        <v>3.31</v>
      </c>
      <c r="AB925">
        <v>6.47</v>
      </c>
      <c r="AD925">
        <v>1.43</v>
      </c>
      <c r="AE925">
        <v>2.0499999999999998</v>
      </c>
      <c r="AG925">
        <v>2.4</v>
      </c>
      <c r="AH925">
        <v>1.48</v>
      </c>
      <c r="AJ925">
        <v>0.86</v>
      </c>
      <c r="AK925">
        <v>1.58</v>
      </c>
      <c r="AM925">
        <v>3.67</v>
      </c>
      <c r="AN925">
        <v>4.91</v>
      </c>
      <c r="AP925">
        <v>2.61</v>
      </c>
      <c r="AQ925">
        <v>7.38</v>
      </c>
      <c r="AS925">
        <v>2.48</v>
      </c>
      <c r="AT925">
        <v>3.96</v>
      </c>
      <c r="AV925">
        <v>2.16</v>
      </c>
      <c r="AW925">
        <v>3.32</v>
      </c>
      <c r="AY925">
        <v>3.13</v>
      </c>
      <c r="AZ925">
        <v>10.37</v>
      </c>
    </row>
    <row r="926" spans="1:52" x14ac:dyDescent="0.25">
      <c r="A926">
        <f t="shared" si="14"/>
        <v>925</v>
      </c>
      <c r="C926">
        <v>2.14</v>
      </c>
      <c r="D926">
        <v>2.5299999999999998</v>
      </c>
      <c r="F926">
        <v>1.1100000000000001</v>
      </c>
      <c r="G926">
        <v>1.55</v>
      </c>
      <c r="I926">
        <v>2.12</v>
      </c>
      <c r="J926">
        <v>2.1800000000000002</v>
      </c>
      <c r="L926">
        <v>3.06</v>
      </c>
      <c r="M926">
        <v>10.37</v>
      </c>
      <c r="O926">
        <v>0.91</v>
      </c>
      <c r="P926">
        <v>2.1800000000000002</v>
      </c>
      <c r="R926">
        <v>1.23</v>
      </c>
      <c r="S926">
        <v>19.84</v>
      </c>
      <c r="U926">
        <v>1.95</v>
      </c>
      <c r="V926">
        <v>5.6</v>
      </c>
      <c r="X926">
        <v>1.1499999999999999</v>
      </c>
      <c r="Y926">
        <v>3.27</v>
      </c>
      <c r="AA926">
        <v>3.13</v>
      </c>
      <c r="AB926">
        <v>5.48</v>
      </c>
      <c r="AD926">
        <v>1.22</v>
      </c>
      <c r="AE926">
        <v>1.81</v>
      </c>
      <c r="AG926">
        <v>2.4500000000000002</v>
      </c>
      <c r="AH926">
        <v>1.34</v>
      </c>
      <c r="AJ926">
        <v>1.02</v>
      </c>
      <c r="AK926">
        <v>1.67</v>
      </c>
      <c r="AM926">
        <v>3.67</v>
      </c>
      <c r="AN926">
        <v>4.8099999999999996</v>
      </c>
      <c r="AP926">
        <v>2.58</v>
      </c>
      <c r="AQ926">
        <v>7.38</v>
      </c>
      <c r="AS926">
        <v>2.48</v>
      </c>
      <c r="AT926">
        <v>3.96</v>
      </c>
      <c r="AV926">
        <v>2.16</v>
      </c>
      <c r="AW926">
        <v>3.32</v>
      </c>
      <c r="AY926">
        <v>3.06</v>
      </c>
      <c r="AZ926">
        <v>10.37</v>
      </c>
    </row>
    <row r="927" spans="1:52" x14ac:dyDescent="0.25">
      <c r="A927">
        <f t="shared" si="14"/>
        <v>926</v>
      </c>
      <c r="C927">
        <v>1.78</v>
      </c>
      <c r="D927">
        <v>2.5299999999999998</v>
      </c>
      <c r="F927">
        <v>1.06</v>
      </c>
      <c r="G927">
        <v>1.45</v>
      </c>
      <c r="I927">
        <v>2.1</v>
      </c>
      <c r="J927">
        <v>2.1</v>
      </c>
      <c r="L927">
        <v>2.93</v>
      </c>
      <c r="M927">
        <v>10.02</v>
      </c>
      <c r="O927">
        <v>0.87</v>
      </c>
      <c r="P927">
        <v>2.27</v>
      </c>
      <c r="R927">
        <v>1.3</v>
      </c>
      <c r="S927">
        <v>18.8</v>
      </c>
      <c r="U927">
        <v>2</v>
      </c>
      <c r="V927">
        <v>5.87</v>
      </c>
      <c r="X927">
        <v>1.1599999999999999</v>
      </c>
      <c r="Y927">
        <v>3.27</v>
      </c>
      <c r="AA927">
        <v>2.86</v>
      </c>
      <c r="AB927">
        <v>4.91</v>
      </c>
      <c r="AD927">
        <v>1.32</v>
      </c>
      <c r="AE927">
        <v>2.0699999999999998</v>
      </c>
      <c r="AG927">
        <v>2.5499999999999998</v>
      </c>
      <c r="AH927">
        <v>1.27</v>
      </c>
      <c r="AJ927">
        <v>0.87</v>
      </c>
      <c r="AK927">
        <v>1.79</v>
      </c>
      <c r="AM927">
        <v>3.67</v>
      </c>
      <c r="AN927">
        <v>4.8099999999999996</v>
      </c>
      <c r="AP927">
        <v>2.5499999999999998</v>
      </c>
      <c r="AQ927">
        <v>7.38</v>
      </c>
      <c r="AS927">
        <v>2.48</v>
      </c>
      <c r="AT927">
        <v>3.96</v>
      </c>
      <c r="AV927">
        <v>2.14</v>
      </c>
      <c r="AW927">
        <v>3.27</v>
      </c>
      <c r="AY927">
        <v>2.93</v>
      </c>
      <c r="AZ927">
        <v>10.02</v>
      </c>
    </row>
    <row r="928" spans="1:52" x14ac:dyDescent="0.25">
      <c r="A928">
        <f t="shared" si="14"/>
        <v>927</v>
      </c>
      <c r="C928">
        <v>1.61</v>
      </c>
      <c r="D928">
        <v>2.12</v>
      </c>
      <c r="F928">
        <v>0.94</v>
      </c>
      <c r="G928">
        <v>1.35</v>
      </c>
      <c r="I928">
        <v>2.06</v>
      </c>
      <c r="J928">
        <v>2.33</v>
      </c>
      <c r="L928">
        <v>2.75</v>
      </c>
      <c r="M928">
        <v>9.3800000000000008</v>
      </c>
      <c r="O928">
        <v>0.86</v>
      </c>
      <c r="P928">
        <v>2.33</v>
      </c>
      <c r="R928">
        <v>1.18</v>
      </c>
      <c r="S928">
        <v>11.14</v>
      </c>
      <c r="U928">
        <v>1.9</v>
      </c>
      <c r="V928">
        <v>5.87</v>
      </c>
      <c r="X928">
        <v>1.17</v>
      </c>
      <c r="Y928">
        <v>3.32</v>
      </c>
      <c r="AA928">
        <v>2.63</v>
      </c>
      <c r="AB928">
        <v>4.71</v>
      </c>
      <c r="AD928">
        <v>1.34</v>
      </c>
      <c r="AE928">
        <v>2.21</v>
      </c>
      <c r="AG928">
        <v>2.61</v>
      </c>
      <c r="AH928">
        <v>1.24</v>
      </c>
      <c r="AJ928">
        <v>0.99</v>
      </c>
      <c r="AK928">
        <v>1.77</v>
      </c>
      <c r="AM928">
        <v>3.67</v>
      </c>
      <c r="AN928">
        <v>4.8099999999999996</v>
      </c>
      <c r="AP928">
        <v>2.5499999999999998</v>
      </c>
      <c r="AQ928">
        <v>7.19</v>
      </c>
      <c r="AS928">
        <v>2.5</v>
      </c>
      <c r="AT928">
        <v>3.96</v>
      </c>
      <c r="AV928">
        <v>2.12</v>
      </c>
      <c r="AW928">
        <v>3.22</v>
      </c>
      <c r="AY928">
        <v>2.75</v>
      </c>
      <c r="AZ928">
        <v>9.3800000000000008</v>
      </c>
    </row>
    <row r="929" spans="1:52" x14ac:dyDescent="0.25">
      <c r="A929">
        <f t="shared" si="14"/>
        <v>928</v>
      </c>
      <c r="C929">
        <v>1.66</v>
      </c>
      <c r="D929">
        <v>2.0499999999999998</v>
      </c>
      <c r="F929">
        <v>0.85</v>
      </c>
      <c r="G929">
        <v>1.21</v>
      </c>
      <c r="I929">
        <v>2.06</v>
      </c>
      <c r="J929">
        <v>2.39</v>
      </c>
      <c r="L929">
        <v>2.61</v>
      </c>
      <c r="M929">
        <v>8.8000000000000007</v>
      </c>
      <c r="O929">
        <v>0.84</v>
      </c>
      <c r="P929">
        <v>2.4900000000000002</v>
      </c>
      <c r="R929">
        <v>0.89</v>
      </c>
      <c r="S929">
        <v>7.38</v>
      </c>
      <c r="U929">
        <v>1.75</v>
      </c>
      <c r="V929">
        <v>5.48</v>
      </c>
      <c r="X929">
        <v>1.19</v>
      </c>
      <c r="Y929">
        <v>3.38</v>
      </c>
      <c r="AA929">
        <v>2.33</v>
      </c>
      <c r="AB929">
        <v>4.43</v>
      </c>
      <c r="AD929">
        <v>1.36</v>
      </c>
      <c r="AE929">
        <v>2.1</v>
      </c>
      <c r="AG929">
        <v>2.69</v>
      </c>
      <c r="AH929">
        <v>1.21</v>
      </c>
      <c r="AJ929">
        <v>0.91</v>
      </c>
      <c r="AK929">
        <v>1.79</v>
      </c>
      <c r="AM929">
        <v>3.63</v>
      </c>
      <c r="AN929">
        <v>4.91</v>
      </c>
      <c r="AP929">
        <v>2.5299999999999998</v>
      </c>
      <c r="AQ929">
        <v>7</v>
      </c>
      <c r="AS929">
        <v>2.5</v>
      </c>
      <c r="AT929">
        <v>3.96</v>
      </c>
      <c r="AV929">
        <v>2.1</v>
      </c>
      <c r="AW929">
        <v>3.22</v>
      </c>
      <c r="AY929">
        <v>2.61</v>
      </c>
      <c r="AZ929">
        <v>8.8000000000000007</v>
      </c>
    </row>
    <row r="930" spans="1:52" x14ac:dyDescent="0.25">
      <c r="A930">
        <f t="shared" si="14"/>
        <v>929</v>
      </c>
      <c r="C930">
        <v>1.83</v>
      </c>
      <c r="D930">
        <v>2.0699999999999998</v>
      </c>
      <c r="F930">
        <v>0.75</v>
      </c>
      <c r="G930">
        <v>1.1299999999999999</v>
      </c>
      <c r="I930">
        <v>1.99</v>
      </c>
      <c r="J930">
        <v>2.56</v>
      </c>
      <c r="L930">
        <v>2.4500000000000002</v>
      </c>
      <c r="M930">
        <v>8.0399999999999991</v>
      </c>
      <c r="O930">
        <v>0.8</v>
      </c>
      <c r="P930">
        <v>2.5299999999999998</v>
      </c>
      <c r="R930">
        <v>0.78</v>
      </c>
      <c r="S930">
        <v>6.01</v>
      </c>
      <c r="U930">
        <v>1.64</v>
      </c>
      <c r="V930">
        <v>5.12</v>
      </c>
      <c r="X930">
        <v>1.2</v>
      </c>
      <c r="Y930">
        <v>3.5</v>
      </c>
      <c r="AA930">
        <v>2.14</v>
      </c>
      <c r="AB930">
        <v>3.81</v>
      </c>
      <c r="AD930">
        <v>1.33</v>
      </c>
      <c r="AE930">
        <v>2</v>
      </c>
      <c r="AG930">
        <v>2.69</v>
      </c>
      <c r="AH930">
        <v>1.27</v>
      </c>
      <c r="AJ930">
        <v>1.1000000000000001</v>
      </c>
      <c r="AK930">
        <v>2.1</v>
      </c>
      <c r="AM930">
        <v>3.72</v>
      </c>
      <c r="AN930">
        <v>4.91</v>
      </c>
      <c r="AP930">
        <v>2.48</v>
      </c>
      <c r="AQ930">
        <v>6.81</v>
      </c>
      <c r="AS930">
        <v>2.48</v>
      </c>
      <c r="AT930">
        <v>3.88</v>
      </c>
      <c r="AV930">
        <v>2.08</v>
      </c>
      <c r="AW930">
        <v>3.22</v>
      </c>
      <c r="AY930">
        <v>2.4500000000000002</v>
      </c>
      <c r="AZ930">
        <v>8.0399999999999991</v>
      </c>
    </row>
    <row r="931" spans="1:52" x14ac:dyDescent="0.25">
      <c r="A931">
        <f t="shared" si="14"/>
        <v>930</v>
      </c>
      <c r="C931">
        <v>1.9</v>
      </c>
      <c r="D931">
        <v>2.21</v>
      </c>
      <c r="F931">
        <v>0.7</v>
      </c>
      <c r="G931">
        <v>0.98</v>
      </c>
      <c r="I931">
        <v>1.8</v>
      </c>
      <c r="J931">
        <v>2.56</v>
      </c>
      <c r="L931">
        <v>2.31</v>
      </c>
      <c r="M931">
        <v>7.19</v>
      </c>
      <c r="O931">
        <v>0.74</v>
      </c>
      <c r="P931">
        <v>2.42</v>
      </c>
      <c r="R931">
        <v>0.73</v>
      </c>
      <c r="S931">
        <v>5.6</v>
      </c>
      <c r="U931">
        <v>1.55</v>
      </c>
      <c r="V931">
        <v>4.91</v>
      </c>
      <c r="X931">
        <v>1.2</v>
      </c>
      <c r="Y931">
        <v>3.56</v>
      </c>
      <c r="AA931">
        <v>1.9</v>
      </c>
      <c r="AB931">
        <v>3.17</v>
      </c>
      <c r="AD931">
        <v>1.65</v>
      </c>
      <c r="AE931">
        <v>1.9</v>
      </c>
      <c r="AG931">
        <v>2.77</v>
      </c>
      <c r="AH931">
        <v>1.31</v>
      </c>
      <c r="AJ931">
        <v>1.03</v>
      </c>
      <c r="AK931">
        <v>2.2999999999999998</v>
      </c>
      <c r="AM931">
        <v>3.81</v>
      </c>
      <c r="AN931">
        <v>4.8099999999999996</v>
      </c>
      <c r="AP931">
        <v>2.4500000000000002</v>
      </c>
      <c r="AQ931">
        <v>6.81</v>
      </c>
      <c r="AS931">
        <v>2.48</v>
      </c>
      <c r="AT931">
        <v>3.88</v>
      </c>
      <c r="AV931">
        <v>2.04</v>
      </c>
      <c r="AW931">
        <v>3.17</v>
      </c>
      <c r="AY931">
        <v>2.31</v>
      </c>
      <c r="AZ931">
        <v>7.19</v>
      </c>
    </row>
    <row r="932" spans="1:52" x14ac:dyDescent="0.25">
      <c r="A932">
        <f t="shared" si="14"/>
        <v>931</v>
      </c>
      <c r="C932">
        <v>1.93</v>
      </c>
      <c r="D932">
        <v>2.27</v>
      </c>
      <c r="F932">
        <v>0.73</v>
      </c>
      <c r="G932">
        <v>0.99</v>
      </c>
      <c r="I932">
        <v>1.77</v>
      </c>
      <c r="J932">
        <v>2.39</v>
      </c>
      <c r="L932">
        <v>2.12</v>
      </c>
      <c r="M932">
        <v>6.64</v>
      </c>
      <c r="O932">
        <v>0.7</v>
      </c>
      <c r="P932">
        <v>2.2400000000000002</v>
      </c>
      <c r="R932">
        <v>0.75</v>
      </c>
      <c r="S932">
        <v>7</v>
      </c>
      <c r="U932">
        <v>1.53</v>
      </c>
      <c r="V932">
        <v>4.71</v>
      </c>
      <c r="X932">
        <v>1.2</v>
      </c>
      <c r="Y932">
        <v>3.62</v>
      </c>
      <c r="AA932">
        <v>1.64</v>
      </c>
      <c r="AB932">
        <v>2.84</v>
      </c>
      <c r="AD932">
        <v>1.31</v>
      </c>
      <c r="AE932">
        <v>2</v>
      </c>
      <c r="AG932">
        <v>2.93</v>
      </c>
      <c r="AH932">
        <v>1.24</v>
      </c>
      <c r="AJ932">
        <v>0.95</v>
      </c>
      <c r="AK932">
        <v>1.75</v>
      </c>
      <c r="AM932">
        <v>3.77</v>
      </c>
      <c r="AN932">
        <v>4.62</v>
      </c>
      <c r="AP932">
        <v>2.4300000000000002</v>
      </c>
      <c r="AQ932">
        <v>6.81</v>
      </c>
      <c r="AS932">
        <v>2.4500000000000002</v>
      </c>
      <c r="AT932">
        <v>3.88</v>
      </c>
      <c r="AV932">
        <v>2.04</v>
      </c>
      <c r="AW932">
        <v>3.17</v>
      </c>
      <c r="AY932">
        <v>2.12</v>
      </c>
      <c r="AZ932">
        <v>6.64</v>
      </c>
    </row>
    <row r="933" spans="1:52" x14ac:dyDescent="0.25">
      <c r="A933">
        <f t="shared" si="14"/>
        <v>932</v>
      </c>
      <c r="C933">
        <v>1.92</v>
      </c>
      <c r="D933">
        <v>2.27</v>
      </c>
      <c r="F933">
        <v>0.7</v>
      </c>
      <c r="G933">
        <v>1.02</v>
      </c>
      <c r="I933">
        <v>1.72</v>
      </c>
      <c r="J933">
        <v>2.42</v>
      </c>
      <c r="L933">
        <v>1.97</v>
      </c>
      <c r="M933">
        <v>6.16</v>
      </c>
      <c r="O933">
        <v>0.68</v>
      </c>
      <c r="P933">
        <v>2.0699999999999998</v>
      </c>
      <c r="R933">
        <v>0.84</v>
      </c>
      <c r="S933">
        <v>7.59</v>
      </c>
      <c r="U933">
        <v>1.53</v>
      </c>
      <c r="V933">
        <v>4.5199999999999996</v>
      </c>
      <c r="X933">
        <v>1.21</v>
      </c>
      <c r="Y933">
        <v>3.56</v>
      </c>
      <c r="AA933">
        <v>1.41</v>
      </c>
      <c r="AB933">
        <v>2.64</v>
      </c>
      <c r="AD933">
        <v>1.24</v>
      </c>
      <c r="AE933">
        <v>2.2400000000000002</v>
      </c>
      <c r="AG933">
        <v>3.2</v>
      </c>
      <c r="AH933">
        <v>1.23</v>
      </c>
      <c r="AJ933">
        <v>1.0900000000000001</v>
      </c>
      <c r="AK933">
        <v>2</v>
      </c>
      <c r="AM933">
        <v>3.63</v>
      </c>
      <c r="AN933">
        <v>4.43</v>
      </c>
      <c r="AP933">
        <v>2.4</v>
      </c>
      <c r="AQ933">
        <v>7</v>
      </c>
      <c r="AS933">
        <v>2.4500000000000002</v>
      </c>
      <c r="AT933">
        <v>3.88</v>
      </c>
      <c r="AV933">
        <v>2.02</v>
      </c>
      <c r="AW933">
        <v>3.17</v>
      </c>
      <c r="AY933">
        <v>1.97</v>
      </c>
      <c r="AZ933">
        <v>6.16</v>
      </c>
    </row>
    <row r="934" spans="1:52" x14ac:dyDescent="0.25">
      <c r="A934">
        <f t="shared" si="14"/>
        <v>933</v>
      </c>
      <c r="C934">
        <v>1.69</v>
      </c>
      <c r="D934">
        <v>2.2400000000000002</v>
      </c>
      <c r="F934">
        <v>0.67</v>
      </c>
      <c r="G934">
        <v>1.04</v>
      </c>
      <c r="I934">
        <v>1.59</v>
      </c>
      <c r="J934">
        <v>2.2999999999999998</v>
      </c>
      <c r="L934">
        <v>1.85</v>
      </c>
      <c r="M934">
        <v>5.6</v>
      </c>
      <c r="O934">
        <v>0.66</v>
      </c>
      <c r="P934">
        <v>1.95</v>
      </c>
      <c r="R934">
        <v>0.87</v>
      </c>
      <c r="S934">
        <v>7.81</v>
      </c>
      <c r="U934">
        <v>1.45</v>
      </c>
      <c r="V934">
        <v>4.18</v>
      </c>
      <c r="X934">
        <v>1.24</v>
      </c>
      <c r="Y934">
        <v>3.62</v>
      </c>
      <c r="AA934">
        <v>1.33</v>
      </c>
      <c r="AB934">
        <v>2.68</v>
      </c>
      <c r="AD934">
        <v>1.32</v>
      </c>
      <c r="AE934">
        <v>2.39</v>
      </c>
      <c r="AG934">
        <v>3.59</v>
      </c>
      <c r="AH934">
        <v>1.3</v>
      </c>
      <c r="AJ934">
        <v>0.92</v>
      </c>
      <c r="AK934">
        <v>2.0499999999999998</v>
      </c>
      <c r="AM934">
        <v>3.59</v>
      </c>
      <c r="AN934">
        <v>4.3499999999999996</v>
      </c>
      <c r="AP934">
        <v>2.4</v>
      </c>
      <c r="AQ934">
        <v>7</v>
      </c>
      <c r="AS934">
        <v>2.4500000000000002</v>
      </c>
      <c r="AT934">
        <v>3.81</v>
      </c>
      <c r="AV934">
        <v>2.02</v>
      </c>
      <c r="AW934">
        <v>3.12</v>
      </c>
      <c r="AY934">
        <v>1.85</v>
      </c>
      <c r="AZ934">
        <v>5.6</v>
      </c>
    </row>
    <row r="935" spans="1:52" x14ac:dyDescent="0.25">
      <c r="A935">
        <f t="shared" si="14"/>
        <v>934</v>
      </c>
      <c r="C935">
        <v>1.61</v>
      </c>
      <c r="D935">
        <v>2.15</v>
      </c>
      <c r="F935">
        <v>0.62</v>
      </c>
      <c r="G935">
        <v>0.98</v>
      </c>
      <c r="I935">
        <v>1.58</v>
      </c>
      <c r="J935">
        <v>2.21</v>
      </c>
      <c r="L935">
        <v>1.71</v>
      </c>
      <c r="M935">
        <v>5.0199999999999996</v>
      </c>
      <c r="O935">
        <v>0.67</v>
      </c>
      <c r="P935">
        <v>1.83</v>
      </c>
      <c r="R935">
        <v>0.96</v>
      </c>
      <c r="S935">
        <v>11.56</v>
      </c>
      <c r="U935">
        <v>1.31</v>
      </c>
      <c r="V935">
        <v>3.81</v>
      </c>
      <c r="X935">
        <v>1.24</v>
      </c>
      <c r="Y935">
        <v>3.68</v>
      </c>
      <c r="AA935">
        <v>1.36</v>
      </c>
      <c r="AB935">
        <v>2.8</v>
      </c>
      <c r="AD935">
        <v>1.17</v>
      </c>
      <c r="AE935">
        <v>2.2999999999999998</v>
      </c>
      <c r="AG935">
        <v>3.96</v>
      </c>
      <c r="AH935">
        <v>1.41</v>
      </c>
      <c r="AJ935">
        <v>0.91</v>
      </c>
      <c r="AK935">
        <v>1.86</v>
      </c>
      <c r="AM935">
        <v>3.59</v>
      </c>
      <c r="AN935">
        <v>4.3499999999999996</v>
      </c>
      <c r="AP935">
        <v>2.4</v>
      </c>
      <c r="AQ935">
        <v>7</v>
      </c>
      <c r="AS935">
        <v>2.4500000000000002</v>
      </c>
      <c r="AT935">
        <v>3.81</v>
      </c>
      <c r="AV935">
        <v>2.0099999999999998</v>
      </c>
      <c r="AW935">
        <v>3.12</v>
      </c>
      <c r="AY935">
        <v>1.71</v>
      </c>
      <c r="AZ935">
        <v>5.0199999999999996</v>
      </c>
    </row>
    <row r="936" spans="1:52" x14ac:dyDescent="0.25">
      <c r="A936">
        <f t="shared" si="14"/>
        <v>935</v>
      </c>
      <c r="C936">
        <v>1.42</v>
      </c>
      <c r="D936">
        <v>2.02</v>
      </c>
      <c r="F936">
        <v>0.59</v>
      </c>
      <c r="G936">
        <v>0.9</v>
      </c>
      <c r="I936">
        <v>1.5</v>
      </c>
      <c r="J936">
        <v>2.1800000000000002</v>
      </c>
      <c r="L936">
        <v>1.58</v>
      </c>
      <c r="M936">
        <v>4.43</v>
      </c>
      <c r="O936">
        <v>0.69</v>
      </c>
      <c r="P936">
        <v>1.75</v>
      </c>
      <c r="R936">
        <v>1.1200000000000001</v>
      </c>
      <c r="S936">
        <v>19.84</v>
      </c>
      <c r="U936">
        <v>1.1599999999999999</v>
      </c>
      <c r="V936">
        <v>3.56</v>
      </c>
      <c r="X936">
        <v>1.24</v>
      </c>
      <c r="Y936">
        <v>3.68</v>
      </c>
      <c r="AA936">
        <v>1.37</v>
      </c>
      <c r="AB936">
        <v>2.84</v>
      </c>
      <c r="AD936">
        <v>1.18</v>
      </c>
      <c r="AE936">
        <v>1.95</v>
      </c>
      <c r="AG936">
        <v>4.21</v>
      </c>
      <c r="AH936">
        <v>1.69</v>
      </c>
      <c r="AJ936">
        <v>0.95</v>
      </c>
      <c r="AK936">
        <v>1.79</v>
      </c>
      <c r="AM936">
        <v>3.63</v>
      </c>
      <c r="AN936">
        <v>4.26</v>
      </c>
      <c r="AP936">
        <v>2.4</v>
      </c>
      <c r="AQ936">
        <v>7</v>
      </c>
      <c r="AS936">
        <v>2.4500000000000002</v>
      </c>
      <c r="AT936">
        <v>3.81</v>
      </c>
      <c r="AV936">
        <v>2.0099999999999998</v>
      </c>
      <c r="AW936">
        <v>3.12</v>
      </c>
      <c r="AY936">
        <v>1.58</v>
      </c>
      <c r="AZ936">
        <v>4.43</v>
      </c>
    </row>
    <row r="937" spans="1:52" x14ac:dyDescent="0.25">
      <c r="A937">
        <f t="shared" si="14"/>
        <v>936</v>
      </c>
      <c r="C937">
        <v>1.22</v>
      </c>
      <c r="D937">
        <v>1.81</v>
      </c>
      <c r="F937">
        <v>0.56999999999999995</v>
      </c>
      <c r="G937">
        <v>0.87</v>
      </c>
      <c r="I937">
        <v>1.42</v>
      </c>
      <c r="J937">
        <v>2.1</v>
      </c>
      <c r="L937">
        <v>1.44</v>
      </c>
      <c r="M937">
        <v>3.81</v>
      </c>
      <c r="O937">
        <v>0.73</v>
      </c>
      <c r="P937">
        <v>1.75</v>
      </c>
      <c r="R937">
        <v>1.37</v>
      </c>
      <c r="S937">
        <v>43.93</v>
      </c>
      <c r="U937">
        <v>1.06</v>
      </c>
      <c r="V937">
        <v>3.38</v>
      </c>
      <c r="X937">
        <v>1.24</v>
      </c>
      <c r="Y937">
        <v>3.68</v>
      </c>
      <c r="AA937">
        <v>1.47</v>
      </c>
      <c r="AB937">
        <v>3.02</v>
      </c>
      <c r="AD937">
        <v>1.1499999999999999</v>
      </c>
      <c r="AE937">
        <v>2</v>
      </c>
      <c r="AG937">
        <v>4.5</v>
      </c>
      <c r="AH937">
        <v>2.0499999999999998</v>
      </c>
      <c r="AJ937">
        <v>0.92</v>
      </c>
      <c r="AK937">
        <v>1.81</v>
      </c>
      <c r="AM937">
        <v>3.59</v>
      </c>
      <c r="AN937">
        <v>4.26</v>
      </c>
      <c r="AP937">
        <v>2.4300000000000002</v>
      </c>
      <c r="AQ937">
        <v>7.19</v>
      </c>
      <c r="AS937">
        <v>2.4500000000000002</v>
      </c>
      <c r="AT937">
        <v>3.81</v>
      </c>
      <c r="AV937">
        <v>2.89</v>
      </c>
      <c r="AW937">
        <v>3.12</v>
      </c>
      <c r="AY937">
        <v>1.44</v>
      </c>
      <c r="AZ937">
        <v>3.81</v>
      </c>
    </row>
    <row r="938" spans="1:52" x14ac:dyDescent="0.25">
      <c r="A938">
        <f t="shared" si="14"/>
        <v>937</v>
      </c>
      <c r="C938">
        <v>1.1599999999999999</v>
      </c>
      <c r="D938">
        <v>1.67</v>
      </c>
      <c r="F938">
        <v>0.55000000000000004</v>
      </c>
      <c r="G938">
        <v>0.82</v>
      </c>
      <c r="I938">
        <v>1.38</v>
      </c>
      <c r="J938">
        <v>2.0499999999999998</v>
      </c>
      <c r="L938">
        <v>1.36</v>
      </c>
      <c r="M938">
        <v>3.5</v>
      </c>
      <c r="O938">
        <v>0.75</v>
      </c>
      <c r="P938">
        <v>1.77</v>
      </c>
      <c r="R938">
        <v>1.53</v>
      </c>
      <c r="S938">
        <v>33.659999999999997</v>
      </c>
      <c r="U938">
        <v>1.07</v>
      </c>
      <c r="V938">
        <v>3.44</v>
      </c>
      <c r="X938">
        <v>1.23</v>
      </c>
      <c r="Y938">
        <v>3.75</v>
      </c>
      <c r="AA938">
        <v>1.66</v>
      </c>
      <c r="AB938">
        <v>3.44</v>
      </c>
      <c r="AD938">
        <v>1.05</v>
      </c>
      <c r="AE938">
        <v>1.81</v>
      </c>
      <c r="AG938">
        <v>4.68</v>
      </c>
      <c r="AH938">
        <v>2.36</v>
      </c>
      <c r="AJ938">
        <v>0.94</v>
      </c>
      <c r="AK938">
        <v>2.39</v>
      </c>
      <c r="AM938">
        <v>3.55</v>
      </c>
      <c r="AN938">
        <v>4.3499999999999996</v>
      </c>
      <c r="AP938">
        <v>2.4500000000000002</v>
      </c>
      <c r="AQ938">
        <v>7.19</v>
      </c>
      <c r="AS938">
        <v>2.4300000000000002</v>
      </c>
      <c r="AT938">
        <v>3.81</v>
      </c>
      <c r="AV938">
        <v>5.55</v>
      </c>
      <c r="AW938">
        <v>3.12</v>
      </c>
      <c r="AY938">
        <v>1.36</v>
      </c>
      <c r="AZ938">
        <v>3.5</v>
      </c>
    </row>
    <row r="939" spans="1:52" x14ac:dyDescent="0.25">
      <c r="A939">
        <f t="shared" si="14"/>
        <v>938</v>
      </c>
      <c r="C939">
        <v>1.1200000000000001</v>
      </c>
      <c r="D939">
        <v>1.58</v>
      </c>
      <c r="F939">
        <v>0.53</v>
      </c>
      <c r="G939">
        <v>0.78</v>
      </c>
      <c r="I939">
        <v>1.31</v>
      </c>
      <c r="J939">
        <v>1.92</v>
      </c>
      <c r="L939">
        <v>1.29</v>
      </c>
      <c r="M939">
        <v>3.27</v>
      </c>
      <c r="O939">
        <v>0.73</v>
      </c>
      <c r="P939">
        <v>1.83</v>
      </c>
      <c r="R939">
        <v>1.29</v>
      </c>
      <c r="S939">
        <v>14.12</v>
      </c>
      <c r="U939">
        <v>1.1499999999999999</v>
      </c>
      <c r="V939">
        <v>3.75</v>
      </c>
      <c r="X939">
        <v>1.21</v>
      </c>
      <c r="Y939">
        <v>3.68</v>
      </c>
      <c r="AA939">
        <v>1.82</v>
      </c>
      <c r="AB939">
        <v>3.68</v>
      </c>
      <c r="AD939">
        <v>0.95</v>
      </c>
      <c r="AE939">
        <v>1.71</v>
      </c>
      <c r="AG939">
        <v>4.62</v>
      </c>
      <c r="AH939">
        <v>2.6</v>
      </c>
      <c r="AJ939">
        <v>0.81</v>
      </c>
      <c r="AK939">
        <v>2</v>
      </c>
      <c r="AM939">
        <v>3.46</v>
      </c>
      <c r="AN939">
        <v>4.26</v>
      </c>
      <c r="AP939">
        <v>2.48</v>
      </c>
      <c r="AQ939">
        <v>7.19</v>
      </c>
      <c r="AS939">
        <v>2.4300000000000002</v>
      </c>
      <c r="AT939">
        <v>3.75</v>
      </c>
      <c r="AV939">
        <v>7.96</v>
      </c>
      <c r="AW939">
        <v>3.12</v>
      </c>
      <c r="AY939">
        <v>1.29</v>
      </c>
      <c r="AZ939">
        <v>3.27</v>
      </c>
    </row>
    <row r="940" spans="1:52" x14ac:dyDescent="0.25">
      <c r="A940">
        <f t="shared" si="14"/>
        <v>939</v>
      </c>
      <c r="C940">
        <v>1.1000000000000001</v>
      </c>
      <c r="D940">
        <v>1.52</v>
      </c>
      <c r="F940">
        <v>0.47</v>
      </c>
      <c r="G940">
        <v>0.74</v>
      </c>
      <c r="I940">
        <v>1.32</v>
      </c>
      <c r="J940">
        <v>1.86</v>
      </c>
      <c r="L940">
        <v>1.24</v>
      </c>
      <c r="M940">
        <v>3.17</v>
      </c>
      <c r="O940">
        <v>0.7</v>
      </c>
      <c r="P940">
        <v>1.83</v>
      </c>
      <c r="R940">
        <v>0.99</v>
      </c>
      <c r="S940">
        <v>8.8000000000000007</v>
      </c>
      <c r="U940">
        <v>1.24</v>
      </c>
      <c r="V940">
        <v>4.03</v>
      </c>
      <c r="X940">
        <v>1.21</v>
      </c>
      <c r="Y940">
        <v>3.62</v>
      </c>
      <c r="AA940">
        <v>1.8</v>
      </c>
      <c r="AB940">
        <v>3.68</v>
      </c>
      <c r="AD940">
        <v>0.82</v>
      </c>
      <c r="AE940">
        <v>1.71</v>
      </c>
      <c r="AG940">
        <v>4.1100000000000003</v>
      </c>
      <c r="AH940">
        <v>2.64</v>
      </c>
      <c r="AJ940">
        <v>0.86</v>
      </c>
      <c r="AK940">
        <v>1.86</v>
      </c>
      <c r="AM940">
        <v>3.31</v>
      </c>
      <c r="AN940">
        <v>4.18</v>
      </c>
      <c r="AP940">
        <v>2.48</v>
      </c>
      <c r="AQ940">
        <v>7</v>
      </c>
      <c r="AS940">
        <v>2.69</v>
      </c>
      <c r="AT940">
        <v>3.75</v>
      </c>
      <c r="AV940">
        <v>9.09</v>
      </c>
      <c r="AW940">
        <v>3.12</v>
      </c>
      <c r="AY940">
        <v>1.24</v>
      </c>
      <c r="AZ940">
        <v>3.17</v>
      </c>
    </row>
    <row r="941" spans="1:52" x14ac:dyDescent="0.25">
      <c r="A941">
        <f t="shared" si="14"/>
        <v>940</v>
      </c>
      <c r="C941">
        <v>1.06</v>
      </c>
      <c r="D941">
        <v>1.45</v>
      </c>
      <c r="F941">
        <v>0.43</v>
      </c>
      <c r="G941">
        <v>0.69</v>
      </c>
      <c r="I941">
        <v>1.36</v>
      </c>
      <c r="J941">
        <v>1.86</v>
      </c>
      <c r="L941">
        <v>1.19</v>
      </c>
      <c r="M941">
        <v>3.12</v>
      </c>
      <c r="O941">
        <v>0.68</v>
      </c>
      <c r="P941">
        <v>1.73</v>
      </c>
      <c r="R941">
        <v>0.85</v>
      </c>
      <c r="S941">
        <v>6.64</v>
      </c>
      <c r="U941">
        <v>1.29</v>
      </c>
      <c r="V941">
        <v>4.43</v>
      </c>
      <c r="X941">
        <v>1.2</v>
      </c>
      <c r="Y941">
        <v>3.62</v>
      </c>
      <c r="AA941">
        <v>1.85</v>
      </c>
      <c r="AB941">
        <v>3.56</v>
      </c>
      <c r="AD941">
        <v>0.88</v>
      </c>
      <c r="AE941">
        <v>1.67</v>
      </c>
      <c r="AG941">
        <v>2.99</v>
      </c>
      <c r="AH941">
        <v>2.68</v>
      </c>
      <c r="AJ941">
        <v>0.92</v>
      </c>
      <c r="AK941">
        <v>1.77</v>
      </c>
      <c r="AM941">
        <v>3.06</v>
      </c>
      <c r="AN941">
        <v>4.03</v>
      </c>
      <c r="AP941">
        <v>2.5</v>
      </c>
      <c r="AQ941">
        <v>7</v>
      </c>
      <c r="AS941">
        <v>4.5599999999999996</v>
      </c>
      <c r="AT941">
        <v>3.68</v>
      </c>
      <c r="AV941">
        <v>8.91</v>
      </c>
      <c r="AW941">
        <v>3.07</v>
      </c>
      <c r="AY941">
        <v>1.19</v>
      </c>
      <c r="AZ941">
        <v>3.12</v>
      </c>
    </row>
    <row r="942" spans="1:52" x14ac:dyDescent="0.25">
      <c r="A942">
        <f t="shared" si="14"/>
        <v>941</v>
      </c>
      <c r="C942">
        <v>1.07</v>
      </c>
      <c r="D942">
        <v>1.44</v>
      </c>
      <c r="F942">
        <v>0.39</v>
      </c>
      <c r="G942">
        <v>0.64</v>
      </c>
      <c r="I942">
        <v>1.41</v>
      </c>
      <c r="J942">
        <v>1.86</v>
      </c>
      <c r="L942">
        <v>1.1599999999999999</v>
      </c>
      <c r="M942">
        <v>3.07</v>
      </c>
      <c r="O942">
        <v>0.68</v>
      </c>
      <c r="P942">
        <v>1.71</v>
      </c>
      <c r="R942">
        <v>0.76</v>
      </c>
      <c r="S942">
        <v>5.6</v>
      </c>
      <c r="U942">
        <v>1.29</v>
      </c>
      <c r="V942">
        <v>4.5199999999999996</v>
      </c>
      <c r="X942">
        <v>1.2</v>
      </c>
      <c r="Y942">
        <v>3.56</v>
      </c>
      <c r="AA942">
        <v>1.88</v>
      </c>
      <c r="AB942">
        <v>3.27</v>
      </c>
      <c r="AD942">
        <v>0.91</v>
      </c>
      <c r="AE942">
        <v>1.33</v>
      </c>
      <c r="AG942">
        <v>2.06</v>
      </c>
      <c r="AH942">
        <v>2.5299999999999998</v>
      </c>
      <c r="AJ942">
        <v>0.83</v>
      </c>
      <c r="AK942">
        <v>1.58</v>
      </c>
      <c r="AM942">
        <v>2.8</v>
      </c>
      <c r="AN942">
        <v>3.75</v>
      </c>
      <c r="AP942">
        <v>2.5299999999999998</v>
      </c>
      <c r="AQ942">
        <v>7.19</v>
      </c>
      <c r="AS942">
        <v>6.48</v>
      </c>
      <c r="AT942">
        <v>3.68</v>
      </c>
      <c r="AV942">
        <v>8.91</v>
      </c>
      <c r="AW942">
        <v>3.07</v>
      </c>
      <c r="AY942">
        <v>1.1599999999999999</v>
      </c>
      <c r="AZ942">
        <v>3.07</v>
      </c>
    </row>
    <row r="943" spans="1:52" x14ac:dyDescent="0.25">
      <c r="A943">
        <f t="shared" si="14"/>
        <v>942</v>
      </c>
      <c r="C943">
        <v>1.06</v>
      </c>
      <c r="D943">
        <v>1.42</v>
      </c>
      <c r="F943">
        <v>0.37</v>
      </c>
      <c r="G943">
        <v>0.61</v>
      </c>
      <c r="I943">
        <v>1.41</v>
      </c>
      <c r="J943">
        <v>1.92</v>
      </c>
      <c r="L943">
        <v>1.1399999999999999</v>
      </c>
      <c r="M943">
        <v>2.97</v>
      </c>
      <c r="O943">
        <v>0.69</v>
      </c>
      <c r="P943">
        <v>1.73</v>
      </c>
      <c r="R943">
        <v>0.73</v>
      </c>
      <c r="S943">
        <v>5.12</v>
      </c>
      <c r="U943">
        <v>1.21</v>
      </c>
      <c r="V943">
        <v>4.43</v>
      </c>
      <c r="X943">
        <v>1.2</v>
      </c>
      <c r="Y943">
        <v>3.56</v>
      </c>
      <c r="AA943">
        <v>1.78</v>
      </c>
      <c r="AB943">
        <v>3.12</v>
      </c>
      <c r="AD943">
        <v>0.83</v>
      </c>
      <c r="AE943">
        <v>1.24</v>
      </c>
      <c r="AG943">
        <v>1.55</v>
      </c>
      <c r="AH943">
        <v>1.9</v>
      </c>
      <c r="AJ943">
        <v>1</v>
      </c>
      <c r="AK943">
        <v>1.97</v>
      </c>
      <c r="AM943">
        <v>2.61</v>
      </c>
      <c r="AN943">
        <v>3.44</v>
      </c>
      <c r="AP943">
        <v>2.5499999999999998</v>
      </c>
      <c r="AQ943">
        <v>7.19</v>
      </c>
      <c r="AS943">
        <v>7.82</v>
      </c>
      <c r="AT943">
        <v>3.68</v>
      </c>
      <c r="AV943">
        <v>8.74</v>
      </c>
      <c r="AW943">
        <v>3.07</v>
      </c>
      <c r="AY943">
        <v>1.1399999999999999</v>
      </c>
      <c r="AZ943">
        <v>2.97</v>
      </c>
    </row>
    <row r="944" spans="1:52" x14ac:dyDescent="0.25">
      <c r="A944">
        <f t="shared" si="14"/>
        <v>943</v>
      </c>
      <c r="C944">
        <v>1.04</v>
      </c>
      <c r="D944">
        <v>1.39</v>
      </c>
      <c r="F944">
        <v>0.36</v>
      </c>
      <c r="G944">
        <v>0.57999999999999996</v>
      </c>
      <c r="I944">
        <v>1.38</v>
      </c>
      <c r="J944">
        <v>1.95</v>
      </c>
      <c r="L944">
        <v>1.1299999999999999</v>
      </c>
      <c r="M944">
        <v>2.88</v>
      </c>
      <c r="O944">
        <v>0.73</v>
      </c>
      <c r="P944">
        <v>1.73</v>
      </c>
      <c r="R944">
        <v>0.69</v>
      </c>
      <c r="S944">
        <v>4.71</v>
      </c>
      <c r="U944">
        <v>1.1499999999999999</v>
      </c>
      <c r="V944">
        <v>4.3499999999999996</v>
      </c>
      <c r="X944">
        <v>1.2</v>
      </c>
      <c r="Y944">
        <v>3.56</v>
      </c>
      <c r="AA944">
        <v>1.88</v>
      </c>
      <c r="AB944">
        <v>3.38</v>
      </c>
      <c r="AD944">
        <v>0.91</v>
      </c>
      <c r="AE944">
        <v>1.58</v>
      </c>
      <c r="AG944">
        <v>1.59</v>
      </c>
      <c r="AH944">
        <v>1.45</v>
      </c>
      <c r="AJ944">
        <v>1.1499999999999999</v>
      </c>
      <c r="AK944">
        <v>1.77</v>
      </c>
      <c r="AM944">
        <v>2.4</v>
      </c>
      <c r="AN944">
        <v>3.22</v>
      </c>
      <c r="AP944">
        <v>2.66</v>
      </c>
      <c r="AQ944">
        <v>7.19</v>
      </c>
      <c r="AS944">
        <v>7.55</v>
      </c>
      <c r="AT944">
        <v>3.62</v>
      </c>
      <c r="AV944">
        <v>8.74</v>
      </c>
      <c r="AW944">
        <v>3.07</v>
      </c>
      <c r="AY944">
        <v>1.1299999999999999</v>
      </c>
      <c r="AZ944">
        <v>2.88</v>
      </c>
    </row>
    <row r="945" spans="1:52" x14ac:dyDescent="0.25">
      <c r="A945">
        <f t="shared" si="14"/>
        <v>944</v>
      </c>
      <c r="C945">
        <v>1.03</v>
      </c>
      <c r="D945">
        <v>1.38</v>
      </c>
      <c r="F945">
        <v>0.41</v>
      </c>
      <c r="G945">
        <v>0.6</v>
      </c>
      <c r="I945">
        <v>1.37</v>
      </c>
      <c r="J945">
        <v>2.02</v>
      </c>
      <c r="L945">
        <v>1.1200000000000001</v>
      </c>
      <c r="M945">
        <v>2.84</v>
      </c>
      <c r="O945">
        <v>0.73</v>
      </c>
      <c r="P945">
        <v>1.81</v>
      </c>
      <c r="R945">
        <v>0.66</v>
      </c>
      <c r="S945">
        <v>4.62</v>
      </c>
      <c r="U945">
        <v>1.08</v>
      </c>
      <c r="V945">
        <v>4.18</v>
      </c>
      <c r="X945">
        <v>1.2</v>
      </c>
      <c r="Y945">
        <v>3.56</v>
      </c>
      <c r="AA945">
        <v>2.06</v>
      </c>
      <c r="AB945">
        <v>3.96</v>
      </c>
      <c r="AD945">
        <v>0.93</v>
      </c>
      <c r="AE945">
        <v>1.71</v>
      </c>
      <c r="AG945">
        <v>2.12</v>
      </c>
      <c r="AH945">
        <v>1.1000000000000001</v>
      </c>
      <c r="AJ945">
        <v>0.91</v>
      </c>
      <c r="AK945">
        <v>2.27</v>
      </c>
      <c r="AM945">
        <v>2.25</v>
      </c>
      <c r="AN945">
        <v>3.02</v>
      </c>
      <c r="AP945">
        <v>2.8</v>
      </c>
      <c r="AQ945">
        <v>7.19</v>
      </c>
      <c r="AS945">
        <v>7.42</v>
      </c>
      <c r="AT945">
        <v>3.62</v>
      </c>
      <c r="AV945">
        <v>8.58</v>
      </c>
      <c r="AW945">
        <v>3.07</v>
      </c>
      <c r="AY945">
        <v>1.1200000000000001</v>
      </c>
      <c r="AZ945">
        <v>2.84</v>
      </c>
    </row>
    <row r="946" spans="1:52" x14ac:dyDescent="0.25">
      <c r="A946">
        <f t="shared" si="14"/>
        <v>945</v>
      </c>
      <c r="C946">
        <v>1</v>
      </c>
      <c r="D946">
        <v>1.35</v>
      </c>
      <c r="F946">
        <v>0.46</v>
      </c>
      <c r="G946">
        <v>0.65</v>
      </c>
      <c r="I946">
        <v>1.35</v>
      </c>
      <c r="J946">
        <v>2.02</v>
      </c>
      <c r="L946">
        <v>1.1100000000000001</v>
      </c>
      <c r="M946">
        <v>2.76</v>
      </c>
      <c r="O946">
        <v>0.69</v>
      </c>
      <c r="P946">
        <v>1.83</v>
      </c>
      <c r="R946">
        <v>0.66</v>
      </c>
      <c r="S946">
        <v>4.71</v>
      </c>
      <c r="U946">
        <v>1.03</v>
      </c>
      <c r="V946">
        <v>3.96</v>
      </c>
      <c r="X946">
        <v>1.2</v>
      </c>
      <c r="Y946">
        <v>3.62</v>
      </c>
      <c r="AA946">
        <v>2.25</v>
      </c>
      <c r="AB946">
        <v>4.8099999999999996</v>
      </c>
      <c r="AD946">
        <v>0.97</v>
      </c>
      <c r="AE946">
        <v>1.5</v>
      </c>
      <c r="AG946">
        <v>2.2200000000000002</v>
      </c>
      <c r="AH946">
        <v>1.08</v>
      </c>
      <c r="AJ946">
        <v>1.1000000000000001</v>
      </c>
      <c r="AK946">
        <v>2.36</v>
      </c>
      <c r="AM946">
        <v>2.1</v>
      </c>
      <c r="AN946">
        <v>2.88</v>
      </c>
      <c r="AP946">
        <v>3.02</v>
      </c>
      <c r="AQ946">
        <v>7.19</v>
      </c>
      <c r="AS946">
        <v>7.16</v>
      </c>
      <c r="AT946">
        <v>3.56</v>
      </c>
      <c r="AV946">
        <v>8.42</v>
      </c>
      <c r="AW946">
        <v>3.07</v>
      </c>
      <c r="AY946">
        <v>1.1100000000000001</v>
      </c>
      <c r="AZ946">
        <v>2.76</v>
      </c>
    </row>
    <row r="947" spans="1:52" x14ac:dyDescent="0.25">
      <c r="A947">
        <f t="shared" si="14"/>
        <v>946</v>
      </c>
      <c r="C947">
        <v>0.98</v>
      </c>
      <c r="D947">
        <v>1.31</v>
      </c>
      <c r="F947">
        <v>0.47</v>
      </c>
      <c r="G947">
        <v>0.71</v>
      </c>
      <c r="I947">
        <v>1.33</v>
      </c>
      <c r="J947">
        <v>1.97</v>
      </c>
      <c r="L947">
        <v>1.08</v>
      </c>
      <c r="M947">
        <v>2.68</v>
      </c>
      <c r="O947">
        <v>0.68</v>
      </c>
      <c r="P947">
        <v>1.88</v>
      </c>
      <c r="R947">
        <v>0.68</v>
      </c>
      <c r="S947">
        <v>5.12</v>
      </c>
      <c r="U947">
        <v>1.07</v>
      </c>
      <c r="V947">
        <v>3.81</v>
      </c>
      <c r="X947">
        <v>1.2</v>
      </c>
      <c r="Y947">
        <v>3.62</v>
      </c>
      <c r="AA947">
        <v>2.4</v>
      </c>
      <c r="AB947">
        <v>5.24</v>
      </c>
      <c r="AD947">
        <v>0.97</v>
      </c>
      <c r="AE947">
        <v>1.52</v>
      </c>
      <c r="AG947">
        <v>2.25</v>
      </c>
      <c r="AH947">
        <v>1.3</v>
      </c>
      <c r="AJ947">
        <v>1.1299999999999999</v>
      </c>
      <c r="AK947">
        <v>2.36</v>
      </c>
      <c r="AM947">
        <v>1.99</v>
      </c>
      <c r="AN947">
        <v>2.88</v>
      </c>
      <c r="AP947">
        <v>3.16</v>
      </c>
      <c r="AQ947">
        <v>7.19</v>
      </c>
      <c r="AS947">
        <v>7.29</v>
      </c>
      <c r="AT947">
        <v>3.56</v>
      </c>
      <c r="AV947">
        <v>8.42</v>
      </c>
      <c r="AW947">
        <v>3.02</v>
      </c>
      <c r="AY947">
        <v>1.08</v>
      </c>
      <c r="AZ947">
        <v>2.68</v>
      </c>
    </row>
    <row r="948" spans="1:52" x14ac:dyDescent="0.25">
      <c r="A948">
        <f t="shared" si="14"/>
        <v>947</v>
      </c>
      <c r="C948">
        <v>0.96</v>
      </c>
      <c r="D948">
        <v>1.29</v>
      </c>
      <c r="F948">
        <v>0.46</v>
      </c>
      <c r="G948">
        <v>0.69</v>
      </c>
      <c r="I948">
        <v>1.31</v>
      </c>
      <c r="J948">
        <v>1.95</v>
      </c>
      <c r="L948">
        <v>1.05</v>
      </c>
      <c r="M948">
        <v>2.6</v>
      </c>
      <c r="O948">
        <v>0.67</v>
      </c>
      <c r="P948">
        <v>1.83</v>
      </c>
      <c r="R948">
        <v>0.7</v>
      </c>
      <c r="S948">
        <v>5.12</v>
      </c>
      <c r="U948">
        <v>1.06</v>
      </c>
      <c r="V948">
        <v>3.62</v>
      </c>
      <c r="X948">
        <v>1.19</v>
      </c>
      <c r="Y948">
        <v>3.62</v>
      </c>
      <c r="AA948">
        <v>2.38</v>
      </c>
      <c r="AB948">
        <v>5.36</v>
      </c>
      <c r="AD948">
        <v>0.88</v>
      </c>
      <c r="AE948">
        <v>1.53</v>
      </c>
      <c r="AG948">
        <v>2.14</v>
      </c>
      <c r="AH948">
        <v>1.38</v>
      </c>
      <c r="AJ948">
        <v>1.03</v>
      </c>
      <c r="AK948">
        <v>2.46</v>
      </c>
      <c r="AM948">
        <v>1.97</v>
      </c>
      <c r="AN948">
        <v>2.97</v>
      </c>
      <c r="AP948">
        <v>3.13</v>
      </c>
      <c r="AQ948">
        <v>7.19</v>
      </c>
      <c r="AS948">
        <v>7.42</v>
      </c>
      <c r="AT948">
        <v>3.5</v>
      </c>
      <c r="AV948">
        <v>8.26</v>
      </c>
      <c r="AW948">
        <v>3.02</v>
      </c>
      <c r="AY948">
        <v>1.05</v>
      </c>
      <c r="AZ948">
        <v>2.6</v>
      </c>
    </row>
    <row r="949" spans="1:52" x14ac:dyDescent="0.25">
      <c r="A949">
        <f t="shared" si="14"/>
        <v>948</v>
      </c>
      <c r="C949">
        <v>0.95</v>
      </c>
      <c r="D949">
        <v>1.27</v>
      </c>
      <c r="F949">
        <v>0.45</v>
      </c>
      <c r="G949">
        <v>0.71</v>
      </c>
      <c r="I949">
        <v>1.24</v>
      </c>
      <c r="J949">
        <v>1.95</v>
      </c>
      <c r="L949">
        <v>1.04</v>
      </c>
      <c r="M949">
        <v>2.56</v>
      </c>
      <c r="O949">
        <v>0.65</v>
      </c>
      <c r="P949">
        <v>1.79</v>
      </c>
      <c r="R949">
        <v>0.67</v>
      </c>
      <c r="S949">
        <v>4.8099999999999996</v>
      </c>
      <c r="U949">
        <v>1.05</v>
      </c>
      <c r="V949">
        <v>3.38</v>
      </c>
      <c r="X949">
        <v>1.18</v>
      </c>
      <c r="Y949">
        <v>3.62</v>
      </c>
      <c r="AA949">
        <v>2.2200000000000002</v>
      </c>
      <c r="AB949">
        <v>5.0199999999999996</v>
      </c>
      <c r="AD949">
        <v>0.8</v>
      </c>
      <c r="AE949">
        <v>1.33</v>
      </c>
      <c r="AG949">
        <v>1.95</v>
      </c>
      <c r="AH949">
        <v>1.44</v>
      </c>
      <c r="AJ949">
        <v>1.25</v>
      </c>
      <c r="AK949">
        <v>2.39</v>
      </c>
      <c r="AM949">
        <v>1.99</v>
      </c>
      <c r="AN949">
        <v>3.07</v>
      </c>
      <c r="AP949">
        <v>2.99</v>
      </c>
      <c r="AQ949">
        <v>7</v>
      </c>
      <c r="AS949">
        <v>7.04</v>
      </c>
      <c r="AT949">
        <v>3.5</v>
      </c>
      <c r="AV949">
        <v>8.26</v>
      </c>
      <c r="AW949">
        <v>3.02</v>
      </c>
      <c r="AY949">
        <v>1.04</v>
      </c>
      <c r="AZ949">
        <v>2.56</v>
      </c>
    </row>
    <row r="950" spans="1:52" x14ac:dyDescent="0.25">
      <c r="A950">
        <f t="shared" si="14"/>
        <v>949</v>
      </c>
      <c r="C950">
        <v>0.97</v>
      </c>
      <c r="D950">
        <v>1.26</v>
      </c>
      <c r="F950">
        <v>0.42</v>
      </c>
      <c r="G950">
        <v>0.68</v>
      </c>
      <c r="I950">
        <v>1.17</v>
      </c>
      <c r="J950">
        <v>1.88</v>
      </c>
      <c r="L950">
        <v>1.06</v>
      </c>
      <c r="M950">
        <v>2.5299999999999998</v>
      </c>
      <c r="O950">
        <v>0.64</v>
      </c>
      <c r="P950">
        <v>1.73</v>
      </c>
      <c r="R950">
        <v>0.65</v>
      </c>
      <c r="S950">
        <v>4.8099999999999996</v>
      </c>
      <c r="U950">
        <v>1.05</v>
      </c>
      <c r="V950">
        <v>3.22</v>
      </c>
      <c r="X950">
        <v>1.1499999999999999</v>
      </c>
      <c r="Y950">
        <v>3.56</v>
      </c>
      <c r="AA950">
        <v>2.02</v>
      </c>
      <c r="AB950">
        <v>4.43</v>
      </c>
      <c r="AD950">
        <v>0.68</v>
      </c>
      <c r="AE950">
        <v>1.24</v>
      </c>
      <c r="AG950">
        <v>1.75</v>
      </c>
      <c r="AH950">
        <v>1.52</v>
      </c>
      <c r="AJ950">
        <v>1.1000000000000001</v>
      </c>
      <c r="AK950">
        <v>2.42</v>
      </c>
      <c r="AM950">
        <v>1.99</v>
      </c>
      <c r="AN950">
        <v>3.07</v>
      </c>
      <c r="AP950">
        <v>2.83</v>
      </c>
      <c r="AQ950">
        <v>6.64</v>
      </c>
      <c r="AS950">
        <v>6.48</v>
      </c>
      <c r="AT950">
        <v>3.44</v>
      </c>
      <c r="AV950">
        <v>8.11</v>
      </c>
      <c r="AW950">
        <v>3.02</v>
      </c>
      <c r="AY950">
        <v>1.06</v>
      </c>
      <c r="AZ950">
        <v>2.5299999999999998</v>
      </c>
    </row>
    <row r="951" spans="1:52" x14ac:dyDescent="0.25">
      <c r="A951">
        <f t="shared" si="14"/>
        <v>950</v>
      </c>
      <c r="C951">
        <v>1.04</v>
      </c>
      <c r="D951">
        <v>1.31</v>
      </c>
      <c r="F951">
        <v>0.41</v>
      </c>
      <c r="G951">
        <v>0.61</v>
      </c>
      <c r="I951">
        <v>1.1299999999999999</v>
      </c>
      <c r="J951">
        <v>1.79</v>
      </c>
      <c r="L951">
        <v>1.1000000000000001</v>
      </c>
      <c r="M951">
        <v>2.5299999999999998</v>
      </c>
      <c r="O951">
        <v>0.63</v>
      </c>
      <c r="P951">
        <v>1.62</v>
      </c>
      <c r="R951">
        <v>0.65</v>
      </c>
      <c r="S951">
        <v>5.12</v>
      </c>
      <c r="U951">
        <v>1.1000000000000001</v>
      </c>
      <c r="V951">
        <v>3.44</v>
      </c>
      <c r="X951">
        <v>1.1299999999999999</v>
      </c>
      <c r="Y951">
        <v>3.44</v>
      </c>
      <c r="AA951">
        <v>1.82</v>
      </c>
      <c r="AB951">
        <v>4.03</v>
      </c>
      <c r="AD951">
        <v>0.68</v>
      </c>
      <c r="AE951">
        <v>1.1599999999999999</v>
      </c>
      <c r="AG951">
        <v>1.52</v>
      </c>
      <c r="AH951">
        <v>1.42</v>
      </c>
      <c r="AJ951">
        <v>1.44</v>
      </c>
      <c r="AK951">
        <v>2.36</v>
      </c>
      <c r="AM951">
        <v>1.97</v>
      </c>
      <c r="AN951">
        <v>3.07</v>
      </c>
      <c r="AP951">
        <v>2.86</v>
      </c>
      <c r="AQ951">
        <v>6.47</v>
      </c>
      <c r="AS951">
        <v>6.59</v>
      </c>
      <c r="AT951">
        <v>3.44</v>
      </c>
      <c r="AV951">
        <v>7.96</v>
      </c>
      <c r="AW951">
        <v>2.97</v>
      </c>
      <c r="AY951">
        <v>1.1000000000000001</v>
      </c>
      <c r="AZ951">
        <v>2.5299999999999998</v>
      </c>
    </row>
    <row r="952" spans="1:52" x14ac:dyDescent="0.25">
      <c r="A952">
        <f t="shared" si="14"/>
        <v>951</v>
      </c>
      <c r="C952">
        <v>1.03</v>
      </c>
      <c r="D952">
        <v>1.38</v>
      </c>
      <c r="F952">
        <v>0.46</v>
      </c>
      <c r="G952">
        <v>0.62</v>
      </c>
      <c r="I952">
        <v>1.06</v>
      </c>
      <c r="J952">
        <v>1.69</v>
      </c>
      <c r="L952">
        <v>1.1499999999999999</v>
      </c>
      <c r="M952">
        <v>2.5299999999999998</v>
      </c>
      <c r="O952">
        <v>0.63</v>
      </c>
      <c r="P952">
        <v>1.57</v>
      </c>
      <c r="R952">
        <v>0.68</v>
      </c>
      <c r="S952">
        <v>5.6</v>
      </c>
      <c r="U952">
        <v>1.1399999999999999</v>
      </c>
      <c r="V952">
        <v>3.68</v>
      </c>
      <c r="X952">
        <v>1.1100000000000001</v>
      </c>
      <c r="Y952">
        <v>3.32</v>
      </c>
      <c r="AA952">
        <v>1.72</v>
      </c>
      <c r="AB952">
        <v>3.81</v>
      </c>
      <c r="AD952">
        <v>0.82</v>
      </c>
      <c r="AE952">
        <v>1.05</v>
      </c>
      <c r="AG952">
        <v>1.36</v>
      </c>
      <c r="AH952">
        <v>1.24</v>
      </c>
      <c r="AJ952">
        <v>0.94</v>
      </c>
      <c r="AK952">
        <v>2.1800000000000002</v>
      </c>
      <c r="AM952">
        <v>2.0099999999999998</v>
      </c>
      <c r="AN952">
        <v>3.07</v>
      </c>
      <c r="AP952">
        <v>2.83</v>
      </c>
      <c r="AQ952">
        <v>6.31</v>
      </c>
      <c r="AS952">
        <v>6.38</v>
      </c>
      <c r="AT952">
        <v>3.44</v>
      </c>
      <c r="AV952">
        <v>7.82</v>
      </c>
      <c r="AW952">
        <v>2.97</v>
      </c>
      <c r="AY952">
        <v>1.1499999999999999</v>
      </c>
      <c r="AZ952">
        <v>2.5299999999999998</v>
      </c>
    </row>
    <row r="953" spans="1:52" x14ac:dyDescent="0.25">
      <c r="A953">
        <f t="shared" si="14"/>
        <v>952</v>
      </c>
      <c r="C953">
        <v>0.95</v>
      </c>
      <c r="D953">
        <v>1.35</v>
      </c>
      <c r="F953">
        <v>0.46</v>
      </c>
      <c r="G953">
        <v>0.64</v>
      </c>
      <c r="I953">
        <v>0.98</v>
      </c>
      <c r="J953">
        <v>1.55</v>
      </c>
      <c r="L953">
        <v>1.1499999999999999</v>
      </c>
      <c r="M953">
        <v>2.5299999999999998</v>
      </c>
      <c r="O953">
        <v>0.64</v>
      </c>
      <c r="P953">
        <v>1.55</v>
      </c>
      <c r="R953">
        <v>0.71</v>
      </c>
      <c r="S953">
        <v>6.01</v>
      </c>
      <c r="U953">
        <v>1.08</v>
      </c>
      <c r="V953">
        <v>3.56</v>
      </c>
      <c r="X953">
        <v>1.0900000000000001</v>
      </c>
      <c r="Y953">
        <v>3.27</v>
      </c>
      <c r="AA953">
        <v>1.71</v>
      </c>
      <c r="AB953">
        <v>3.88</v>
      </c>
      <c r="AD953">
        <v>0.87</v>
      </c>
      <c r="AE953">
        <v>1.1299999999999999</v>
      </c>
      <c r="AG953">
        <v>1.72</v>
      </c>
      <c r="AH953">
        <v>0.98</v>
      </c>
      <c r="AJ953">
        <v>0.87</v>
      </c>
      <c r="AK953">
        <v>2</v>
      </c>
      <c r="AM953">
        <v>2.06</v>
      </c>
      <c r="AN953">
        <v>3.02</v>
      </c>
      <c r="AP953">
        <v>2.83</v>
      </c>
      <c r="AQ953">
        <v>6.31</v>
      </c>
      <c r="AS953">
        <v>6.59</v>
      </c>
      <c r="AT953">
        <v>3.44</v>
      </c>
      <c r="AV953">
        <v>7.82</v>
      </c>
      <c r="AW953">
        <v>2.97</v>
      </c>
      <c r="AY953">
        <v>1.1499999999999999</v>
      </c>
      <c r="AZ953">
        <v>2.5299999999999998</v>
      </c>
    </row>
    <row r="954" spans="1:52" x14ac:dyDescent="0.25">
      <c r="A954">
        <f t="shared" si="14"/>
        <v>953</v>
      </c>
      <c r="C954">
        <v>0.94</v>
      </c>
      <c r="D954">
        <v>1.26</v>
      </c>
      <c r="F954">
        <v>0.47</v>
      </c>
      <c r="G954">
        <v>0.63</v>
      </c>
      <c r="I954">
        <v>0.95</v>
      </c>
      <c r="J954">
        <v>1.42</v>
      </c>
      <c r="L954">
        <v>1.1100000000000001</v>
      </c>
      <c r="M954">
        <v>2.4900000000000002</v>
      </c>
      <c r="O954">
        <v>0.65</v>
      </c>
      <c r="P954">
        <v>1.55</v>
      </c>
      <c r="R954">
        <v>0.73</v>
      </c>
      <c r="S954">
        <v>6.31</v>
      </c>
      <c r="U954">
        <v>0.96</v>
      </c>
      <c r="V954">
        <v>3.38</v>
      </c>
      <c r="X954">
        <v>1.07</v>
      </c>
      <c r="Y954">
        <v>3.17</v>
      </c>
      <c r="AA954">
        <v>1.83</v>
      </c>
      <c r="AB954">
        <v>4.18</v>
      </c>
      <c r="AD954">
        <v>0.92</v>
      </c>
      <c r="AE954">
        <v>1.08</v>
      </c>
      <c r="AG954">
        <v>1.82</v>
      </c>
      <c r="AH954">
        <v>0.95</v>
      </c>
      <c r="AJ954">
        <v>0.83</v>
      </c>
      <c r="AK954">
        <v>1.55</v>
      </c>
      <c r="AM954">
        <v>2.2200000000000002</v>
      </c>
      <c r="AN954">
        <v>3.07</v>
      </c>
      <c r="AP954">
        <v>2.93</v>
      </c>
      <c r="AQ954">
        <v>6.16</v>
      </c>
      <c r="AS954">
        <v>7.04</v>
      </c>
      <c r="AT954">
        <v>3.38</v>
      </c>
      <c r="AV954">
        <v>7.82</v>
      </c>
      <c r="AW954">
        <v>2.97</v>
      </c>
      <c r="AY954">
        <v>1.1100000000000001</v>
      </c>
      <c r="AZ954">
        <v>2.4900000000000002</v>
      </c>
    </row>
    <row r="955" spans="1:52" x14ac:dyDescent="0.25">
      <c r="A955">
        <f t="shared" si="14"/>
        <v>954</v>
      </c>
      <c r="C955">
        <v>0.97</v>
      </c>
      <c r="D955">
        <v>1.25</v>
      </c>
      <c r="F955">
        <v>0.45</v>
      </c>
      <c r="G955">
        <v>0.64</v>
      </c>
      <c r="I955">
        <v>0.95</v>
      </c>
      <c r="J955">
        <v>1.3</v>
      </c>
      <c r="L955">
        <v>1.06</v>
      </c>
      <c r="M955">
        <v>2.42</v>
      </c>
      <c r="O955">
        <v>0.65</v>
      </c>
      <c r="P955">
        <v>1.58</v>
      </c>
      <c r="R955">
        <v>0.75</v>
      </c>
      <c r="S955">
        <v>6.64</v>
      </c>
      <c r="U955">
        <v>0.88</v>
      </c>
      <c r="V955">
        <v>3.17</v>
      </c>
      <c r="X955">
        <v>1.05</v>
      </c>
      <c r="Y955">
        <v>3.07</v>
      </c>
      <c r="AA955">
        <v>2.1</v>
      </c>
      <c r="AB955">
        <v>4.71</v>
      </c>
      <c r="AD955">
        <v>0.99</v>
      </c>
      <c r="AE955">
        <v>1.31</v>
      </c>
      <c r="AG955">
        <v>1.57</v>
      </c>
      <c r="AH955">
        <v>1.29</v>
      </c>
      <c r="AJ955">
        <v>0.91</v>
      </c>
      <c r="AK955">
        <v>1.75</v>
      </c>
      <c r="AM955">
        <v>2.5299999999999998</v>
      </c>
      <c r="AN955">
        <v>3.17</v>
      </c>
      <c r="AP955">
        <v>3.06</v>
      </c>
      <c r="AQ955">
        <v>5.87</v>
      </c>
      <c r="AS955">
        <v>6.93</v>
      </c>
      <c r="AT955">
        <v>3.32</v>
      </c>
      <c r="AV955">
        <v>7.68</v>
      </c>
      <c r="AW955">
        <v>2.93</v>
      </c>
      <c r="AY955">
        <v>1.06</v>
      </c>
      <c r="AZ955">
        <v>2.42</v>
      </c>
    </row>
    <row r="956" spans="1:52" x14ac:dyDescent="0.25">
      <c r="A956">
        <f t="shared" si="14"/>
        <v>955</v>
      </c>
      <c r="C956">
        <v>0.92</v>
      </c>
      <c r="D956">
        <v>1.27</v>
      </c>
      <c r="F956">
        <v>0.4</v>
      </c>
      <c r="G956">
        <v>0.6</v>
      </c>
      <c r="I956">
        <v>0.97</v>
      </c>
      <c r="J956">
        <v>1.25</v>
      </c>
      <c r="L956">
        <v>1</v>
      </c>
      <c r="M956">
        <v>2.36</v>
      </c>
      <c r="O956">
        <v>0.66</v>
      </c>
      <c r="P956">
        <v>1.58</v>
      </c>
      <c r="R956">
        <v>0.76</v>
      </c>
      <c r="S956">
        <v>6.47</v>
      </c>
      <c r="U956">
        <v>0.84</v>
      </c>
      <c r="V956">
        <v>3.27</v>
      </c>
      <c r="X956">
        <v>1.04</v>
      </c>
      <c r="Y956">
        <v>3.02</v>
      </c>
      <c r="AA956">
        <v>2.25</v>
      </c>
      <c r="AB956">
        <v>4.91</v>
      </c>
      <c r="AD956">
        <v>1</v>
      </c>
      <c r="AE956">
        <v>1.35</v>
      </c>
      <c r="AG956">
        <v>1.43</v>
      </c>
      <c r="AH956">
        <v>1.39</v>
      </c>
      <c r="AJ956">
        <v>0.89</v>
      </c>
      <c r="AK956">
        <v>1.9</v>
      </c>
      <c r="AM956">
        <v>2.75</v>
      </c>
      <c r="AN956">
        <v>3.22</v>
      </c>
      <c r="AP956">
        <v>2.99</v>
      </c>
      <c r="AQ956">
        <v>5.87</v>
      </c>
      <c r="AS956">
        <v>6.81</v>
      </c>
      <c r="AT956">
        <v>3.32</v>
      </c>
      <c r="AV956">
        <v>7.55</v>
      </c>
      <c r="AW956">
        <v>2.93</v>
      </c>
      <c r="AY956">
        <v>1</v>
      </c>
      <c r="AZ956">
        <v>2.36</v>
      </c>
    </row>
    <row r="957" spans="1:52" x14ac:dyDescent="0.25">
      <c r="A957">
        <f t="shared" si="14"/>
        <v>956</v>
      </c>
      <c r="C957">
        <v>0.89</v>
      </c>
      <c r="D957">
        <v>1.24</v>
      </c>
      <c r="F957">
        <v>0.35</v>
      </c>
      <c r="G957">
        <v>0.54</v>
      </c>
      <c r="I957">
        <v>0.91</v>
      </c>
      <c r="J957">
        <v>1.23</v>
      </c>
      <c r="L957">
        <v>0.97</v>
      </c>
      <c r="M957">
        <v>2.2400000000000002</v>
      </c>
      <c r="O957">
        <v>0.68</v>
      </c>
      <c r="P957">
        <v>1.57</v>
      </c>
      <c r="R957">
        <v>0.74</v>
      </c>
      <c r="S957">
        <v>6.31</v>
      </c>
      <c r="U957">
        <v>0.84</v>
      </c>
      <c r="V957">
        <v>3.56</v>
      </c>
      <c r="X957">
        <v>1.04</v>
      </c>
      <c r="Y957">
        <v>3.02</v>
      </c>
      <c r="AA957">
        <v>2.16</v>
      </c>
      <c r="AB957">
        <v>4.62</v>
      </c>
      <c r="AD957">
        <v>0.93</v>
      </c>
      <c r="AE957">
        <v>1.34</v>
      </c>
      <c r="AG957">
        <v>1.45</v>
      </c>
      <c r="AH957">
        <v>1.24</v>
      </c>
      <c r="AJ957">
        <v>0.89</v>
      </c>
      <c r="AK957">
        <v>2.0499999999999998</v>
      </c>
      <c r="AM957">
        <v>2.89</v>
      </c>
      <c r="AN957">
        <v>3.44</v>
      </c>
      <c r="AP957">
        <v>2.93</v>
      </c>
      <c r="AQ957">
        <v>5.73</v>
      </c>
      <c r="AS957">
        <v>6.59</v>
      </c>
      <c r="AT957">
        <v>3.32</v>
      </c>
      <c r="AV957">
        <v>7.55</v>
      </c>
      <c r="AW957">
        <v>2.88</v>
      </c>
      <c r="AY957">
        <v>0.97</v>
      </c>
      <c r="AZ957">
        <v>2.2400000000000002</v>
      </c>
    </row>
    <row r="958" spans="1:52" x14ac:dyDescent="0.25">
      <c r="A958">
        <f t="shared" si="14"/>
        <v>957</v>
      </c>
      <c r="C958">
        <v>0.87</v>
      </c>
      <c r="D958">
        <v>1.2</v>
      </c>
      <c r="F958">
        <v>0.31</v>
      </c>
      <c r="G958">
        <v>0.5</v>
      </c>
      <c r="I958">
        <v>0.85</v>
      </c>
      <c r="J958">
        <v>1.1599999999999999</v>
      </c>
      <c r="L958">
        <v>0.93</v>
      </c>
      <c r="M958">
        <v>2.1</v>
      </c>
      <c r="O958">
        <v>0.75</v>
      </c>
      <c r="P958">
        <v>1.64</v>
      </c>
      <c r="R958">
        <v>0.73</v>
      </c>
      <c r="S958">
        <v>6.16</v>
      </c>
      <c r="U958">
        <v>0.84</v>
      </c>
      <c r="V958">
        <v>3.5</v>
      </c>
      <c r="X958">
        <v>1.04</v>
      </c>
      <c r="Y958">
        <v>3.02</v>
      </c>
      <c r="AA958">
        <v>2.06</v>
      </c>
      <c r="AB958">
        <v>4.43</v>
      </c>
      <c r="AD958">
        <v>0.97</v>
      </c>
      <c r="AE958">
        <v>1.52</v>
      </c>
      <c r="AG958">
        <v>1.34</v>
      </c>
      <c r="AH958">
        <v>1.02</v>
      </c>
      <c r="AJ958">
        <v>0.91</v>
      </c>
      <c r="AK958">
        <v>1.71</v>
      </c>
      <c r="AM958">
        <v>2.63</v>
      </c>
      <c r="AN958">
        <v>3.62</v>
      </c>
      <c r="AP958">
        <v>2.86</v>
      </c>
      <c r="AQ958">
        <v>5.73</v>
      </c>
      <c r="AS958">
        <v>6.28</v>
      </c>
      <c r="AT958">
        <v>3.27</v>
      </c>
      <c r="AV958">
        <v>7.29</v>
      </c>
      <c r="AW958">
        <v>2.84</v>
      </c>
      <c r="AY958">
        <v>0.93</v>
      </c>
      <c r="AZ958">
        <v>2.1</v>
      </c>
    </row>
    <row r="959" spans="1:52" x14ac:dyDescent="0.25">
      <c r="A959">
        <f t="shared" si="14"/>
        <v>958</v>
      </c>
      <c r="C959">
        <v>0.87</v>
      </c>
      <c r="D959">
        <v>1.17</v>
      </c>
      <c r="F959">
        <v>0.3</v>
      </c>
      <c r="G959">
        <v>0.45</v>
      </c>
      <c r="I959">
        <v>0.84</v>
      </c>
      <c r="J959">
        <v>1.0900000000000001</v>
      </c>
      <c r="L959">
        <v>0.91</v>
      </c>
      <c r="M959">
        <v>2.02</v>
      </c>
      <c r="O959">
        <v>0.81</v>
      </c>
      <c r="P959">
        <v>1.77</v>
      </c>
      <c r="R959">
        <v>0.73</v>
      </c>
      <c r="S959">
        <v>6.01</v>
      </c>
      <c r="U959">
        <v>0.81</v>
      </c>
      <c r="V959">
        <v>3.22</v>
      </c>
      <c r="X959">
        <v>1.03</v>
      </c>
      <c r="Y959">
        <v>2.97</v>
      </c>
      <c r="AA959">
        <v>2.0099999999999998</v>
      </c>
      <c r="AB959">
        <v>4.5199999999999996</v>
      </c>
      <c r="AD959">
        <v>1.06</v>
      </c>
      <c r="AE959">
        <v>1.55</v>
      </c>
      <c r="AG959">
        <v>1.38</v>
      </c>
      <c r="AH959">
        <v>0.94</v>
      </c>
      <c r="AJ959">
        <v>0.92</v>
      </c>
      <c r="AK959">
        <v>1.65</v>
      </c>
      <c r="AM959">
        <v>2.66</v>
      </c>
      <c r="AN959">
        <v>3.68</v>
      </c>
      <c r="AP959">
        <v>2.63</v>
      </c>
      <c r="AQ959">
        <v>5.73</v>
      </c>
      <c r="AS959">
        <v>6.09</v>
      </c>
      <c r="AT959">
        <v>3.27</v>
      </c>
      <c r="AV959">
        <v>7.04</v>
      </c>
      <c r="AW959">
        <v>2.8</v>
      </c>
      <c r="AY959">
        <v>0.91</v>
      </c>
      <c r="AZ959">
        <v>2.02</v>
      </c>
    </row>
    <row r="960" spans="1:52" x14ac:dyDescent="0.25">
      <c r="A960">
        <f t="shared" si="14"/>
        <v>959</v>
      </c>
      <c r="C960">
        <v>0.84</v>
      </c>
      <c r="D960">
        <v>1.1399999999999999</v>
      </c>
      <c r="F960">
        <v>0.3</v>
      </c>
      <c r="G960">
        <v>0.44</v>
      </c>
      <c r="I960">
        <v>0.81</v>
      </c>
      <c r="J960">
        <v>1.04</v>
      </c>
      <c r="L960">
        <v>0.9</v>
      </c>
      <c r="M960">
        <v>1.97</v>
      </c>
      <c r="O960">
        <v>0.79</v>
      </c>
      <c r="P960">
        <v>1.95</v>
      </c>
      <c r="R960">
        <v>0.71</v>
      </c>
      <c r="S960">
        <v>5.87</v>
      </c>
      <c r="U960">
        <v>0.79</v>
      </c>
      <c r="V960">
        <v>3.02</v>
      </c>
      <c r="X960">
        <v>1.02</v>
      </c>
      <c r="Y960">
        <v>2.97</v>
      </c>
      <c r="AA960">
        <v>2.02</v>
      </c>
      <c r="AB960">
        <v>4.5199999999999996</v>
      </c>
      <c r="AD960">
        <v>0.91</v>
      </c>
      <c r="AE960">
        <v>1.57</v>
      </c>
      <c r="AG960">
        <v>1.66</v>
      </c>
      <c r="AH960">
        <v>0.88</v>
      </c>
      <c r="AJ960">
        <v>0.75</v>
      </c>
      <c r="AK960">
        <v>1.62</v>
      </c>
      <c r="AM960">
        <v>2.72</v>
      </c>
      <c r="AN960">
        <v>3.75</v>
      </c>
      <c r="AP960">
        <v>2.4300000000000002</v>
      </c>
      <c r="AQ960">
        <v>5.73</v>
      </c>
      <c r="AS960">
        <v>5.9</v>
      </c>
      <c r="AT960">
        <v>3.27</v>
      </c>
      <c r="AV960">
        <v>6.59</v>
      </c>
      <c r="AW960">
        <v>2.76</v>
      </c>
      <c r="AY960">
        <v>0.9</v>
      </c>
      <c r="AZ960">
        <v>1.97</v>
      </c>
    </row>
    <row r="961" spans="1:52" x14ac:dyDescent="0.25">
      <c r="A961">
        <f t="shared" si="14"/>
        <v>960</v>
      </c>
      <c r="C961">
        <v>0.82</v>
      </c>
      <c r="D961">
        <v>1.1200000000000001</v>
      </c>
      <c r="F961">
        <v>0.32</v>
      </c>
      <c r="G961">
        <v>0.46</v>
      </c>
      <c r="I961">
        <v>0.79</v>
      </c>
      <c r="J961">
        <v>1</v>
      </c>
      <c r="L961">
        <v>0.89</v>
      </c>
      <c r="M961">
        <v>1.92</v>
      </c>
      <c r="O961">
        <v>0.68</v>
      </c>
      <c r="P961">
        <v>1.88</v>
      </c>
      <c r="R961">
        <v>0.7</v>
      </c>
      <c r="S961">
        <v>5.6</v>
      </c>
      <c r="U961">
        <v>0.77</v>
      </c>
      <c r="V961">
        <v>2.97</v>
      </c>
      <c r="X961">
        <v>1.01</v>
      </c>
      <c r="Y961">
        <v>2.97</v>
      </c>
      <c r="AA961">
        <v>2.0099999999999998</v>
      </c>
      <c r="AB961">
        <v>4.43</v>
      </c>
      <c r="AD961">
        <v>0.84</v>
      </c>
      <c r="AE961">
        <v>1.21</v>
      </c>
      <c r="AG961">
        <v>2.0099999999999998</v>
      </c>
      <c r="AH961">
        <v>0.89</v>
      </c>
      <c r="AJ961">
        <v>0.74</v>
      </c>
      <c r="AK961">
        <v>1.81</v>
      </c>
      <c r="AM961">
        <v>2.63</v>
      </c>
      <c r="AN961">
        <v>3.81</v>
      </c>
      <c r="AP961">
        <v>2.31</v>
      </c>
      <c r="AQ961">
        <v>5.87</v>
      </c>
      <c r="AS961">
        <v>5.16</v>
      </c>
      <c r="AT961">
        <v>3.22</v>
      </c>
      <c r="AV961">
        <v>5.47</v>
      </c>
      <c r="AW961">
        <v>2.76</v>
      </c>
      <c r="AY961">
        <v>0.89</v>
      </c>
      <c r="AZ961">
        <v>1.92</v>
      </c>
    </row>
    <row r="962" spans="1:52" x14ac:dyDescent="0.25">
      <c r="A962">
        <f t="shared" si="14"/>
        <v>961</v>
      </c>
      <c r="C962">
        <v>0.79</v>
      </c>
      <c r="D962">
        <v>1.0900000000000001</v>
      </c>
      <c r="F962">
        <v>0.3</v>
      </c>
      <c r="G962">
        <v>0.48</v>
      </c>
      <c r="I962">
        <v>0.76</v>
      </c>
      <c r="J962">
        <v>0.94</v>
      </c>
      <c r="L962">
        <v>0.86</v>
      </c>
      <c r="M962">
        <v>1.88</v>
      </c>
      <c r="O962">
        <v>0.57999999999999996</v>
      </c>
      <c r="P962">
        <v>1.69</v>
      </c>
      <c r="R962">
        <v>0.7</v>
      </c>
      <c r="S962">
        <v>5.73</v>
      </c>
      <c r="U962">
        <v>0.76</v>
      </c>
      <c r="V962">
        <v>3.07</v>
      </c>
      <c r="X962">
        <v>1</v>
      </c>
      <c r="Y962">
        <v>3.02</v>
      </c>
      <c r="AA962">
        <v>1.86</v>
      </c>
      <c r="AB962">
        <v>4.1100000000000003</v>
      </c>
      <c r="AD962">
        <v>0.76</v>
      </c>
      <c r="AE962">
        <v>1.1499999999999999</v>
      </c>
      <c r="AG962">
        <v>2.14</v>
      </c>
      <c r="AH962">
        <v>1.0900000000000001</v>
      </c>
      <c r="AJ962">
        <v>0.84</v>
      </c>
      <c r="AK962">
        <v>1.77</v>
      </c>
      <c r="AM962">
        <v>2.5299999999999998</v>
      </c>
      <c r="AN962">
        <v>3.75</v>
      </c>
      <c r="AP962">
        <v>2.27</v>
      </c>
      <c r="AQ962">
        <v>5.87</v>
      </c>
      <c r="AS962">
        <v>4.21</v>
      </c>
      <c r="AT962">
        <v>3.22</v>
      </c>
      <c r="AV962">
        <v>4.38</v>
      </c>
      <c r="AW962">
        <v>2.72</v>
      </c>
      <c r="AY962">
        <v>0.86</v>
      </c>
      <c r="AZ962">
        <v>1.88</v>
      </c>
    </row>
    <row r="963" spans="1:52" x14ac:dyDescent="0.25">
      <c r="A963">
        <f t="shared" si="14"/>
        <v>962</v>
      </c>
      <c r="C963">
        <v>0.77</v>
      </c>
      <c r="D963">
        <v>1.06</v>
      </c>
      <c r="F963">
        <v>0.3</v>
      </c>
      <c r="G963">
        <v>0.45</v>
      </c>
      <c r="I963">
        <v>0.77</v>
      </c>
      <c r="J963">
        <v>0.89</v>
      </c>
      <c r="L963">
        <v>0.82</v>
      </c>
      <c r="M963">
        <v>1.83</v>
      </c>
      <c r="O963">
        <v>0.53</v>
      </c>
      <c r="P963">
        <v>1.47</v>
      </c>
      <c r="R963">
        <v>0.7</v>
      </c>
      <c r="S963">
        <v>5.73</v>
      </c>
      <c r="U963">
        <v>0.78</v>
      </c>
      <c r="V963">
        <v>3.32</v>
      </c>
      <c r="X963">
        <v>0.99</v>
      </c>
      <c r="Y963">
        <v>2.97</v>
      </c>
      <c r="AA963">
        <v>1.77</v>
      </c>
      <c r="AB963">
        <v>3.75</v>
      </c>
      <c r="AD963">
        <v>0.69</v>
      </c>
      <c r="AE963">
        <v>1.1399999999999999</v>
      </c>
      <c r="AG963">
        <v>2.0099999999999998</v>
      </c>
      <c r="AH963">
        <v>1.2</v>
      </c>
      <c r="AJ963">
        <v>0.73</v>
      </c>
      <c r="AK963">
        <v>1.44</v>
      </c>
      <c r="AM963">
        <v>2.5299999999999998</v>
      </c>
      <c r="AN963">
        <v>3.56</v>
      </c>
      <c r="AP963">
        <v>2.27</v>
      </c>
      <c r="AQ963">
        <v>5.87</v>
      </c>
      <c r="AS963">
        <v>3.5</v>
      </c>
      <c r="AT963">
        <v>3.17</v>
      </c>
      <c r="AV963">
        <v>3.91</v>
      </c>
      <c r="AW963">
        <v>2.72</v>
      </c>
      <c r="AY963">
        <v>0.82</v>
      </c>
      <c r="AZ963">
        <v>1.83</v>
      </c>
    </row>
    <row r="964" spans="1:52" x14ac:dyDescent="0.25">
      <c r="A964">
        <f t="shared" ref="A964:A1027" si="15">A963+1</f>
        <v>963</v>
      </c>
      <c r="C964">
        <v>0.75</v>
      </c>
      <c r="D964">
        <v>1.03</v>
      </c>
      <c r="F964">
        <v>0.3</v>
      </c>
      <c r="G964">
        <v>0.45</v>
      </c>
      <c r="I964">
        <v>0.74</v>
      </c>
      <c r="J964">
        <v>0.87</v>
      </c>
      <c r="L964">
        <v>0.77</v>
      </c>
      <c r="M964">
        <v>1.77</v>
      </c>
      <c r="O964">
        <v>0.53</v>
      </c>
      <c r="P964">
        <v>1.42</v>
      </c>
      <c r="R964">
        <v>0.7</v>
      </c>
      <c r="S964">
        <v>5.73</v>
      </c>
      <c r="U964">
        <v>0.8</v>
      </c>
      <c r="V964">
        <v>3.32</v>
      </c>
      <c r="X964">
        <v>0.98</v>
      </c>
      <c r="Y964">
        <v>2.93</v>
      </c>
      <c r="AA964">
        <v>1.8</v>
      </c>
      <c r="AB964">
        <v>3.81</v>
      </c>
      <c r="AD964">
        <v>0.8</v>
      </c>
      <c r="AE964">
        <v>1</v>
      </c>
      <c r="AG964">
        <v>1.48</v>
      </c>
      <c r="AH964">
        <v>1.37</v>
      </c>
      <c r="AJ964">
        <v>0.77</v>
      </c>
      <c r="AK964">
        <v>1.79</v>
      </c>
      <c r="AM964">
        <v>2.5</v>
      </c>
      <c r="AN964">
        <v>3.38</v>
      </c>
      <c r="AP964">
        <v>2.29</v>
      </c>
      <c r="AQ964">
        <v>5.87</v>
      </c>
      <c r="AS964">
        <v>2.83</v>
      </c>
      <c r="AT964">
        <v>3.17</v>
      </c>
      <c r="AV964">
        <v>4.5599999999999996</v>
      </c>
      <c r="AW964">
        <v>2.68</v>
      </c>
      <c r="AY964">
        <v>0.77</v>
      </c>
      <c r="AZ964">
        <v>1.77</v>
      </c>
    </row>
    <row r="965" spans="1:52" x14ac:dyDescent="0.25">
      <c r="A965">
        <f t="shared" si="15"/>
        <v>964</v>
      </c>
      <c r="C965">
        <v>0.73</v>
      </c>
      <c r="D965">
        <v>1</v>
      </c>
      <c r="F965">
        <v>0.32</v>
      </c>
      <c r="G965">
        <v>0.48</v>
      </c>
      <c r="I965">
        <v>0.71</v>
      </c>
      <c r="J965">
        <v>0.86</v>
      </c>
      <c r="L965">
        <v>0.73</v>
      </c>
      <c r="M965">
        <v>1.69</v>
      </c>
      <c r="O965">
        <v>0.55000000000000004</v>
      </c>
      <c r="P965">
        <v>1.45</v>
      </c>
      <c r="R965">
        <v>0.69</v>
      </c>
      <c r="S965">
        <v>5.48</v>
      </c>
      <c r="U965">
        <v>0.84</v>
      </c>
      <c r="V965">
        <v>3.27</v>
      </c>
      <c r="X965">
        <v>0.98</v>
      </c>
      <c r="Y965">
        <v>2.93</v>
      </c>
      <c r="AA965">
        <v>1.92</v>
      </c>
      <c r="AB965">
        <v>3.96</v>
      </c>
      <c r="AD965">
        <v>0.81</v>
      </c>
      <c r="AE965">
        <v>1.03</v>
      </c>
      <c r="AG965">
        <v>0.92</v>
      </c>
      <c r="AH965">
        <v>1.48</v>
      </c>
      <c r="AJ965">
        <v>0.99</v>
      </c>
      <c r="AK965">
        <v>1.57</v>
      </c>
      <c r="AM965">
        <v>2.5</v>
      </c>
      <c r="AN965">
        <v>3.38</v>
      </c>
      <c r="AP965">
        <v>2.31</v>
      </c>
      <c r="AQ965">
        <v>5.73</v>
      </c>
      <c r="AS965">
        <v>2.31</v>
      </c>
      <c r="AT965">
        <v>3.12</v>
      </c>
      <c r="AV965">
        <v>4.88</v>
      </c>
      <c r="AW965">
        <v>2.68</v>
      </c>
      <c r="AY965">
        <v>0.73</v>
      </c>
      <c r="AZ965">
        <v>1.69</v>
      </c>
    </row>
    <row r="966" spans="1:52" x14ac:dyDescent="0.25">
      <c r="A966">
        <f t="shared" si="15"/>
        <v>965</v>
      </c>
      <c r="C966">
        <v>0.71</v>
      </c>
      <c r="D966">
        <v>0.98</v>
      </c>
      <c r="F966">
        <v>0.32</v>
      </c>
      <c r="G966">
        <v>0.52</v>
      </c>
      <c r="I966">
        <v>0.7</v>
      </c>
      <c r="J966">
        <v>0.85</v>
      </c>
      <c r="L966">
        <v>0.69</v>
      </c>
      <c r="M966">
        <v>1.58</v>
      </c>
      <c r="O966">
        <v>0.57999999999999996</v>
      </c>
      <c r="P966">
        <v>1.52</v>
      </c>
      <c r="R966">
        <v>0.67</v>
      </c>
      <c r="S966">
        <v>5.24</v>
      </c>
      <c r="U966">
        <v>0.85</v>
      </c>
      <c r="V966">
        <v>3.32</v>
      </c>
      <c r="X966">
        <v>0.97</v>
      </c>
      <c r="Y966">
        <v>2.88</v>
      </c>
      <c r="AA966">
        <v>1.93</v>
      </c>
      <c r="AB966">
        <v>3.88</v>
      </c>
      <c r="AD966">
        <v>0.87</v>
      </c>
      <c r="AE966">
        <v>1.01</v>
      </c>
      <c r="AG966">
        <v>0.68</v>
      </c>
      <c r="AH966">
        <v>1.24</v>
      </c>
      <c r="AJ966">
        <v>0.77</v>
      </c>
      <c r="AK966">
        <v>1.75</v>
      </c>
      <c r="AM966">
        <v>2.48</v>
      </c>
      <c r="AN966">
        <v>3.38</v>
      </c>
      <c r="AP966">
        <v>2.29</v>
      </c>
      <c r="AQ966">
        <v>5.73</v>
      </c>
      <c r="AS966">
        <v>2.16</v>
      </c>
      <c r="AT966">
        <v>3.12</v>
      </c>
      <c r="AV966">
        <v>3.63</v>
      </c>
      <c r="AW966">
        <v>2.64</v>
      </c>
      <c r="AY966">
        <v>0.69</v>
      </c>
      <c r="AZ966">
        <v>1.58</v>
      </c>
    </row>
    <row r="967" spans="1:52" x14ac:dyDescent="0.25">
      <c r="A967">
        <f t="shared" si="15"/>
        <v>966</v>
      </c>
      <c r="C967">
        <v>0.69</v>
      </c>
      <c r="D967">
        <v>0.95</v>
      </c>
      <c r="F967">
        <v>0.28000000000000003</v>
      </c>
      <c r="G967">
        <v>0.47</v>
      </c>
      <c r="I967">
        <v>0.7</v>
      </c>
      <c r="J967">
        <v>0.83</v>
      </c>
      <c r="L967">
        <v>0.66</v>
      </c>
      <c r="M967">
        <v>1.48</v>
      </c>
      <c r="O967">
        <v>0.59</v>
      </c>
      <c r="P967">
        <v>1.62</v>
      </c>
      <c r="R967">
        <v>0.66</v>
      </c>
      <c r="S967">
        <v>5.12</v>
      </c>
      <c r="U967">
        <v>0.84</v>
      </c>
      <c r="V967">
        <v>3.27</v>
      </c>
      <c r="X967">
        <v>0.97</v>
      </c>
      <c r="Y967">
        <v>2.88</v>
      </c>
      <c r="AA967">
        <v>1.86</v>
      </c>
      <c r="AB967">
        <v>3.56</v>
      </c>
      <c r="AD967">
        <v>0.76</v>
      </c>
      <c r="AE967">
        <v>1.1299999999999999</v>
      </c>
      <c r="AG967">
        <v>0.6</v>
      </c>
      <c r="AH967">
        <v>0.8</v>
      </c>
      <c r="AJ967">
        <v>0.79</v>
      </c>
      <c r="AK967">
        <v>1.92</v>
      </c>
      <c r="AM967">
        <v>2.5</v>
      </c>
      <c r="AN967">
        <v>3.32</v>
      </c>
      <c r="AP967">
        <v>2.27</v>
      </c>
      <c r="AQ967">
        <v>5.73</v>
      </c>
      <c r="AS967">
        <v>2.16</v>
      </c>
      <c r="AT967">
        <v>3.12</v>
      </c>
      <c r="AV967">
        <v>2.1800000000000002</v>
      </c>
      <c r="AW967">
        <v>2.64</v>
      </c>
      <c r="AY967">
        <v>0.66</v>
      </c>
      <c r="AZ967">
        <v>1.48</v>
      </c>
    </row>
    <row r="968" spans="1:52" x14ac:dyDescent="0.25">
      <c r="A968">
        <f t="shared" si="15"/>
        <v>967</v>
      </c>
      <c r="C968">
        <v>0.67</v>
      </c>
      <c r="D968">
        <v>0.93</v>
      </c>
      <c r="F968">
        <v>0.25</v>
      </c>
      <c r="G968">
        <v>0.43</v>
      </c>
      <c r="I968">
        <v>0.68</v>
      </c>
      <c r="J968">
        <v>0.82</v>
      </c>
      <c r="L968">
        <v>0.62</v>
      </c>
      <c r="M968">
        <v>1.41</v>
      </c>
      <c r="O968">
        <v>0.56000000000000005</v>
      </c>
      <c r="P968">
        <v>1.75</v>
      </c>
      <c r="R968">
        <v>0.65</v>
      </c>
      <c r="S968">
        <v>5.0199999999999996</v>
      </c>
      <c r="U968">
        <v>0.86</v>
      </c>
      <c r="V968">
        <v>3.22</v>
      </c>
      <c r="X968">
        <v>0.96</v>
      </c>
      <c r="Y968">
        <v>2.88</v>
      </c>
      <c r="AA968">
        <v>1.8</v>
      </c>
      <c r="AB968">
        <v>3.17</v>
      </c>
      <c r="AD968">
        <v>1.1000000000000001</v>
      </c>
      <c r="AE968">
        <v>1.1100000000000001</v>
      </c>
      <c r="AG968">
        <v>0.63</v>
      </c>
      <c r="AH968">
        <v>0.53</v>
      </c>
      <c r="AJ968">
        <v>1</v>
      </c>
      <c r="AK968">
        <v>1.67</v>
      </c>
      <c r="AM968">
        <v>2.58</v>
      </c>
      <c r="AN968">
        <v>3.32</v>
      </c>
      <c r="AP968">
        <v>2.27</v>
      </c>
      <c r="AQ968">
        <v>5.73</v>
      </c>
      <c r="AS968">
        <v>2.14</v>
      </c>
      <c r="AT968">
        <v>3.12</v>
      </c>
      <c r="AV968">
        <v>1.75</v>
      </c>
      <c r="AW968">
        <v>2.64</v>
      </c>
      <c r="AY968">
        <v>0.62</v>
      </c>
      <c r="AZ968">
        <v>1.41</v>
      </c>
    </row>
    <row r="969" spans="1:52" x14ac:dyDescent="0.25">
      <c r="A969">
        <f t="shared" si="15"/>
        <v>968</v>
      </c>
      <c r="C969">
        <v>0.65</v>
      </c>
      <c r="D969">
        <v>0.89</v>
      </c>
      <c r="F969">
        <v>0.21</v>
      </c>
      <c r="G969">
        <v>0.37</v>
      </c>
      <c r="I969">
        <v>0.65</v>
      </c>
      <c r="J969">
        <v>0.79</v>
      </c>
      <c r="L969">
        <v>0.59</v>
      </c>
      <c r="M969">
        <v>1.33</v>
      </c>
      <c r="O969">
        <v>0.53</v>
      </c>
      <c r="P969">
        <v>1.75</v>
      </c>
      <c r="R969">
        <v>0.65</v>
      </c>
      <c r="S969">
        <v>5.0199999999999996</v>
      </c>
      <c r="U969">
        <v>0.84</v>
      </c>
      <c r="V969">
        <v>3.12</v>
      </c>
      <c r="X969">
        <v>0.95</v>
      </c>
      <c r="Y969">
        <v>2.84</v>
      </c>
      <c r="AA969">
        <v>1.72</v>
      </c>
      <c r="AB969">
        <v>2.93</v>
      </c>
      <c r="AD969">
        <v>1.1399999999999999</v>
      </c>
      <c r="AE969">
        <v>1.3</v>
      </c>
      <c r="AG969">
        <v>0.56999999999999995</v>
      </c>
      <c r="AH969">
        <v>0.39</v>
      </c>
      <c r="AJ969">
        <v>0.75</v>
      </c>
      <c r="AK969">
        <v>1.2</v>
      </c>
      <c r="AM969">
        <v>2.58</v>
      </c>
      <c r="AN969">
        <v>3.38</v>
      </c>
      <c r="AP969">
        <v>2.25</v>
      </c>
      <c r="AQ969">
        <v>5.73</v>
      </c>
      <c r="AS969">
        <v>2.12</v>
      </c>
      <c r="AT969">
        <v>3.07</v>
      </c>
      <c r="AV969">
        <v>1.74</v>
      </c>
      <c r="AW969">
        <v>2.6</v>
      </c>
      <c r="AY969">
        <v>0.59</v>
      </c>
      <c r="AZ969">
        <v>1.33</v>
      </c>
    </row>
    <row r="970" spans="1:52" x14ac:dyDescent="0.25">
      <c r="A970">
        <f t="shared" si="15"/>
        <v>969</v>
      </c>
      <c r="C970">
        <v>0.65</v>
      </c>
      <c r="D970">
        <v>0.87</v>
      </c>
      <c r="F970">
        <v>0.2</v>
      </c>
      <c r="G970">
        <v>0.33</v>
      </c>
      <c r="I970">
        <v>0.64</v>
      </c>
      <c r="J970">
        <v>0.77</v>
      </c>
      <c r="L970">
        <v>0.56999999999999995</v>
      </c>
      <c r="M970">
        <v>1.26</v>
      </c>
      <c r="O970">
        <v>0.52</v>
      </c>
      <c r="P970">
        <v>1.58</v>
      </c>
      <c r="R970">
        <v>0.66</v>
      </c>
      <c r="S970">
        <v>5.12</v>
      </c>
      <c r="U970">
        <v>0.82</v>
      </c>
      <c r="V970">
        <v>3.02</v>
      </c>
      <c r="X970">
        <v>0.94</v>
      </c>
      <c r="Y970">
        <v>2.84</v>
      </c>
      <c r="AA970">
        <v>1.69</v>
      </c>
      <c r="AB970">
        <v>2.72</v>
      </c>
      <c r="AD970">
        <v>1.27</v>
      </c>
      <c r="AE970">
        <v>1.39</v>
      </c>
      <c r="AG970">
        <v>0.91</v>
      </c>
      <c r="AH970">
        <v>0.43</v>
      </c>
      <c r="AJ970">
        <v>0.77</v>
      </c>
      <c r="AK970">
        <v>1.37</v>
      </c>
      <c r="AM970">
        <v>2.61</v>
      </c>
      <c r="AN970">
        <v>3.38</v>
      </c>
      <c r="AP970">
        <v>2.25</v>
      </c>
      <c r="AQ970">
        <v>5.73</v>
      </c>
      <c r="AS970">
        <v>2.12</v>
      </c>
      <c r="AT970">
        <v>3.07</v>
      </c>
      <c r="AV970">
        <v>1.72</v>
      </c>
      <c r="AW970">
        <v>2.6</v>
      </c>
      <c r="AY970">
        <v>0.56999999999999995</v>
      </c>
      <c r="AZ970">
        <v>1.26</v>
      </c>
    </row>
    <row r="971" spans="1:52" x14ac:dyDescent="0.25">
      <c r="A971">
        <f t="shared" si="15"/>
        <v>970</v>
      </c>
      <c r="C971">
        <v>0.64</v>
      </c>
      <c r="D971">
        <v>0.86</v>
      </c>
      <c r="F971">
        <v>0.18</v>
      </c>
      <c r="G971">
        <v>0.3</v>
      </c>
      <c r="I971">
        <v>0.63</v>
      </c>
      <c r="J971">
        <v>0.75</v>
      </c>
      <c r="L971">
        <v>0.56000000000000005</v>
      </c>
      <c r="M971">
        <v>1.21</v>
      </c>
      <c r="O971">
        <v>0.55000000000000004</v>
      </c>
      <c r="P971">
        <v>1.42</v>
      </c>
      <c r="R971">
        <v>0.67</v>
      </c>
      <c r="S971">
        <v>5.36</v>
      </c>
      <c r="U971">
        <v>0.8</v>
      </c>
      <c r="V971">
        <v>2.93</v>
      </c>
      <c r="X971">
        <v>0.93</v>
      </c>
      <c r="Y971">
        <v>2.8</v>
      </c>
      <c r="AA971">
        <v>1.61</v>
      </c>
      <c r="AB971">
        <v>2.6</v>
      </c>
      <c r="AD971">
        <v>1.3</v>
      </c>
      <c r="AE971">
        <v>1.48</v>
      </c>
      <c r="AG971">
        <v>2.1</v>
      </c>
      <c r="AH971">
        <v>0.48</v>
      </c>
      <c r="AJ971">
        <v>0.84</v>
      </c>
      <c r="AK971">
        <v>1.08</v>
      </c>
      <c r="AM971">
        <v>2.5299999999999998</v>
      </c>
      <c r="AN971">
        <v>3.38</v>
      </c>
      <c r="AP971">
        <v>2.2200000000000002</v>
      </c>
      <c r="AQ971">
        <v>5.73</v>
      </c>
      <c r="AS971">
        <v>2.1</v>
      </c>
      <c r="AT971">
        <v>3.07</v>
      </c>
      <c r="AV971">
        <v>1.71</v>
      </c>
      <c r="AW971">
        <v>2.6</v>
      </c>
      <c r="AY971">
        <v>0.56000000000000005</v>
      </c>
      <c r="AZ971">
        <v>1.21</v>
      </c>
    </row>
    <row r="972" spans="1:52" x14ac:dyDescent="0.25">
      <c r="A972">
        <f t="shared" si="15"/>
        <v>971</v>
      </c>
      <c r="C972">
        <v>0.62</v>
      </c>
      <c r="D972">
        <v>0.84</v>
      </c>
      <c r="F972">
        <v>0.19</v>
      </c>
      <c r="G972">
        <v>0.28000000000000003</v>
      </c>
      <c r="I972">
        <v>0.6</v>
      </c>
      <c r="J972">
        <v>0.72</v>
      </c>
      <c r="L972">
        <v>0.55000000000000004</v>
      </c>
      <c r="M972">
        <v>1.18</v>
      </c>
      <c r="O972">
        <v>0.61</v>
      </c>
      <c r="P972">
        <v>1.39</v>
      </c>
      <c r="R972">
        <v>0.67</v>
      </c>
      <c r="S972">
        <v>5.48</v>
      </c>
      <c r="U972">
        <v>0.8</v>
      </c>
      <c r="V972">
        <v>2.88</v>
      </c>
      <c r="X972">
        <v>0.91</v>
      </c>
      <c r="Y972">
        <v>2.76</v>
      </c>
      <c r="AA972">
        <v>1.55</v>
      </c>
      <c r="AB972">
        <v>2.56</v>
      </c>
      <c r="AD972">
        <v>1.47</v>
      </c>
      <c r="AE972">
        <v>1.83</v>
      </c>
      <c r="AG972">
        <v>2.66</v>
      </c>
      <c r="AH972">
        <v>0.76</v>
      </c>
      <c r="AJ972">
        <v>0.77</v>
      </c>
      <c r="AK972">
        <v>1.27</v>
      </c>
      <c r="AM972">
        <v>2.38</v>
      </c>
      <c r="AN972">
        <v>3.27</v>
      </c>
      <c r="AP972">
        <v>2.2000000000000002</v>
      </c>
      <c r="AQ972">
        <v>5.73</v>
      </c>
      <c r="AS972">
        <v>2.1</v>
      </c>
      <c r="AT972">
        <v>3.07</v>
      </c>
      <c r="AV972">
        <v>1.71</v>
      </c>
      <c r="AW972">
        <v>2.6</v>
      </c>
      <c r="AY972">
        <v>0.55000000000000004</v>
      </c>
      <c r="AZ972">
        <v>1.18</v>
      </c>
    </row>
    <row r="973" spans="1:52" x14ac:dyDescent="0.25">
      <c r="A973">
        <f t="shared" si="15"/>
        <v>972</v>
      </c>
      <c r="C973">
        <v>0.61</v>
      </c>
      <c r="D973">
        <v>0.82</v>
      </c>
      <c r="F973">
        <v>0.21</v>
      </c>
      <c r="G973">
        <v>0.28999999999999998</v>
      </c>
      <c r="I973">
        <v>0.55000000000000004</v>
      </c>
      <c r="J973">
        <v>0.67</v>
      </c>
      <c r="L973">
        <v>0.55000000000000004</v>
      </c>
      <c r="M973">
        <v>1.1499999999999999</v>
      </c>
      <c r="O973">
        <v>0.68</v>
      </c>
      <c r="P973">
        <v>1.62</v>
      </c>
      <c r="R973">
        <v>0.68</v>
      </c>
      <c r="S973">
        <v>5.6</v>
      </c>
      <c r="U973">
        <v>0.82</v>
      </c>
      <c r="V973">
        <v>2.93</v>
      </c>
      <c r="X973">
        <v>0.9</v>
      </c>
      <c r="Y973">
        <v>2.72</v>
      </c>
      <c r="AA973">
        <v>1.59</v>
      </c>
      <c r="AB973">
        <v>2.68</v>
      </c>
      <c r="AD973">
        <v>1.43</v>
      </c>
      <c r="AE973">
        <v>1.71</v>
      </c>
      <c r="AG973">
        <v>3.38</v>
      </c>
      <c r="AH973">
        <v>1.19</v>
      </c>
      <c r="AJ973">
        <v>0.7</v>
      </c>
      <c r="AK973">
        <v>1.24</v>
      </c>
      <c r="AM973">
        <v>2.36</v>
      </c>
      <c r="AN973">
        <v>3.17</v>
      </c>
      <c r="AP973">
        <v>2.1800000000000002</v>
      </c>
      <c r="AQ973">
        <v>5.6</v>
      </c>
      <c r="AS973">
        <v>2.1</v>
      </c>
      <c r="AT973">
        <v>3.07</v>
      </c>
      <c r="AV973">
        <v>1.71</v>
      </c>
      <c r="AW973">
        <v>2.56</v>
      </c>
      <c r="AY973">
        <v>0.55000000000000004</v>
      </c>
      <c r="AZ973">
        <v>1.1499999999999999</v>
      </c>
    </row>
    <row r="974" spans="1:52" x14ac:dyDescent="0.25">
      <c r="A974">
        <f t="shared" si="15"/>
        <v>973</v>
      </c>
      <c r="C974">
        <v>0.57999999999999996</v>
      </c>
      <c r="D974">
        <v>0.8</v>
      </c>
      <c r="F974">
        <v>0.23</v>
      </c>
      <c r="G974">
        <v>0.3</v>
      </c>
      <c r="I974">
        <v>0.52</v>
      </c>
      <c r="J974">
        <v>0.62</v>
      </c>
      <c r="L974">
        <v>0.55000000000000004</v>
      </c>
      <c r="M974">
        <v>1.1399999999999999</v>
      </c>
      <c r="O974">
        <v>0.7</v>
      </c>
      <c r="P974">
        <v>1.9</v>
      </c>
      <c r="R974">
        <v>0.69</v>
      </c>
      <c r="S974">
        <v>6.01</v>
      </c>
      <c r="U974">
        <v>0.84</v>
      </c>
      <c r="V974">
        <v>2.84</v>
      </c>
      <c r="X974">
        <v>0.87</v>
      </c>
      <c r="Y974">
        <v>2.68</v>
      </c>
      <c r="AA974">
        <v>1.66</v>
      </c>
      <c r="AB974">
        <v>2.68</v>
      </c>
      <c r="AD974">
        <v>1.37</v>
      </c>
      <c r="AE974">
        <v>2.2400000000000002</v>
      </c>
      <c r="AG974">
        <v>3.63</v>
      </c>
      <c r="AH974">
        <v>1.6</v>
      </c>
      <c r="AJ974">
        <v>0.74</v>
      </c>
      <c r="AK974">
        <v>0.97</v>
      </c>
      <c r="AM974">
        <v>2.36</v>
      </c>
      <c r="AN974">
        <v>3.22</v>
      </c>
      <c r="AP974">
        <v>2.16</v>
      </c>
      <c r="AQ974">
        <v>5.6</v>
      </c>
      <c r="AS974">
        <v>2.1</v>
      </c>
      <c r="AT974">
        <v>3.07</v>
      </c>
      <c r="AV974">
        <v>1.69</v>
      </c>
      <c r="AW974">
        <v>2.56</v>
      </c>
      <c r="AY974">
        <v>0.55000000000000004</v>
      </c>
      <c r="AZ974">
        <v>1.1399999999999999</v>
      </c>
    </row>
    <row r="975" spans="1:52" x14ac:dyDescent="0.25">
      <c r="A975">
        <f t="shared" si="15"/>
        <v>974</v>
      </c>
      <c r="C975">
        <v>0.55000000000000004</v>
      </c>
      <c r="D975">
        <v>0.76</v>
      </c>
      <c r="F975">
        <v>0.23</v>
      </c>
      <c r="G975">
        <v>0.3</v>
      </c>
      <c r="I975">
        <v>0.52</v>
      </c>
      <c r="J975">
        <v>0.56000000000000005</v>
      </c>
      <c r="L975">
        <v>0.54</v>
      </c>
      <c r="M975">
        <v>1.1100000000000001</v>
      </c>
      <c r="O975">
        <v>0.66</v>
      </c>
      <c r="P975">
        <v>1.97</v>
      </c>
      <c r="R975">
        <v>0.71</v>
      </c>
      <c r="S975">
        <v>6.31</v>
      </c>
      <c r="U975">
        <v>0.81</v>
      </c>
      <c r="V975">
        <v>2.72</v>
      </c>
      <c r="X975">
        <v>0.85</v>
      </c>
      <c r="Y975">
        <v>2.6</v>
      </c>
      <c r="AA975">
        <v>1.74</v>
      </c>
      <c r="AB975">
        <v>2.84</v>
      </c>
      <c r="AD975">
        <v>1.24</v>
      </c>
      <c r="AE975">
        <v>2.1800000000000002</v>
      </c>
      <c r="AG975">
        <v>3.42</v>
      </c>
      <c r="AH975">
        <v>2.0499999999999998</v>
      </c>
      <c r="AJ975">
        <v>0.67</v>
      </c>
      <c r="AK975">
        <v>1.2</v>
      </c>
      <c r="AM975">
        <v>2.38</v>
      </c>
      <c r="AN975">
        <v>3.22</v>
      </c>
      <c r="AP975">
        <v>2.12</v>
      </c>
      <c r="AQ975">
        <v>5.6</v>
      </c>
      <c r="AS975">
        <v>2.08</v>
      </c>
      <c r="AT975">
        <v>3.07</v>
      </c>
      <c r="AV975">
        <v>1.68</v>
      </c>
      <c r="AW975">
        <v>2.5299999999999998</v>
      </c>
      <c r="AY975">
        <v>0.54</v>
      </c>
      <c r="AZ975">
        <v>1.1100000000000001</v>
      </c>
    </row>
    <row r="976" spans="1:52" x14ac:dyDescent="0.25">
      <c r="A976">
        <f t="shared" si="15"/>
        <v>975</v>
      </c>
      <c r="C976">
        <v>0.52</v>
      </c>
      <c r="D976">
        <v>0.72</v>
      </c>
      <c r="F976">
        <v>0.25</v>
      </c>
      <c r="G976">
        <v>0.33</v>
      </c>
      <c r="I976">
        <v>0.51</v>
      </c>
      <c r="J976">
        <v>0.54</v>
      </c>
      <c r="L976">
        <v>0.5</v>
      </c>
      <c r="M976">
        <v>1.06</v>
      </c>
      <c r="O976">
        <v>0.57999999999999996</v>
      </c>
      <c r="P976">
        <v>1.81</v>
      </c>
      <c r="R976">
        <v>0.72</v>
      </c>
      <c r="S976">
        <v>6.01</v>
      </c>
      <c r="U976">
        <v>0.75</v>
      </c>
      <c r="V976">
        <v>2.46</v>
      </c>
      <c r="X976">
        <v>0.83</v>
      </c>
      <c r="Y976">
        <v>2.56</v>
      </c>
      <c r="AA976">
        <v>1.85</v>
      </c>
      <c r="AB976">
        <v>3.12</v>
      </c>
      <c r="AD976">
        <v>1.18</v>
      </c>
      <c r="AE976">
        <v>2</v>
      </c>
      <c r="AG976">
        <v>2.96</v>
      </c>
      <c r="AH976">
        <v>2.36</v>
      </c>
      <c r="AJ976">
        <v>0.62</v>
      </c>
      <c r="AK976">
        <v>1.05</v>
      </c>
      <c r="AM976">
        <v>2.4300000000000002</v>
      </c>
      <c r="AN976">
        <v>3.27</v>
      </c>
      <c r="AP976">
        <v>2.1</v>
      </c>
      <c r="AQ976">
        <v>5.48</v>
      </c>
      <c r="AS976">
        <v>2.08</v>
      </c>
      <c r="AT976">
        <v>3.07</v>
      </c>
      <c r="AV976">
        <v>1.68</v>
      </c>
      <c r="AW976">
        <v>2.5299999999999998</v>
      </c>
      <c r="AY976">
        <v>0.5</v>
      </c>
      <c r="AZ976">
        <v>1.06</v>
      </c>
    </row>
    <row r="977" spans="1:52" x14ac:dyDescent="0.25">
      <c r="A977">
        <f t="shared" si="15"/>
        <v>976</v>
      </c>
      <c r="C977">
        <v>0.5</v>
      </c>
      <c r="D977">
        <v>0.69</v>
      </c>
      <c r="F977">
        <v>0.23</v>
      </c>
      <c r="G977">
        <v>0.34</v>
      </c>
      <c r="I977">
        <v>0.51</v>
      </c>
      <c r="J977">
        <v>0.55000000000000004</v>
      </c>
      <c r="L977">
        <v>0.47</v>
      </c>
      <c r="M977">
        <v>1</v>
      </c>
      <c r="O977">
        <v>0.53</v>
      </c>
      <c r="P977">
        <v>1.62</v>
      </c>
      <c r="R977">
        <v>0.69</v>
      </c>
      <c r="S977">
        <v>5.48</v>
      </c>
      <c r="U977">
        <v>0.64</v>
      </c>
      <c r="V977">
        <v>2.2400000000000002</v>
      </c>
      <c r="X977">
        <v>0.81</v>
      </c>
      <c r="Y977">
        <v>2.4900000000000002</v>
      </c>
      <c r="AA977">
        <v>1.9</v>
      </c>
      <c r="AB977">
        <v>3.32</v>
      </c>
      <c r="AD977">
        <v>1.1599999999999999</v>
      </c>
      <c r="AE977">
        <v>1.65</v>
      </c>
      <c r="AG977">
        <v>2.5299999999999998</v>
      </c>
      <c r="AH977">
        <v>2.36</v>
      </c>
      <c r="AJ977">
        <v>0.72</v>
      </c>
      <c r="AK977">
        <v>0.91</v>
      </c>
      <c r="AM977">
        <v>2.4300000000000002</v>
      </c>
      <c r="AN977">
        <v>3.27</v>
      </c>
      <c r="AP977">
        <v>2.08</v>
      </c>
      <c r="AQ977">
        <v>5.48</v>
      </c>
      <c r="AS977">
        <v>2.06</v>
      </c>
      <c r="AT977">
        <v>3.02</v>
      </c>
      <c r="AV977">
        <v>1.68</v>
      </c>
      <c r="AW977">
        <v>2.5299999999999998</v>
      </c>
      <c r="AY977">
        <v>0.47</v>
      </c>
      <c r="AZ977">
        <v>1</v>
      </c>
    </row>
    <row r="978" spans="1:52" x14ac:dyDescent="0.25">
      <c r="A978">
        <f t="shared" si="15"/>
        <v>977</v>
      </c>
      <c r="C978">
        <v>0.48</v>
      </c>
      <c r="D978">
        <v>0.66</v>
      </c>
      <c r="F978">
        <v>0.21</v>
      </c>
      <c r="G978">
        <v>0.32</v>
      </c>
      <c r="I978">
        <v>0.49</v>
      </c>
      <c r="J978">
        <v>0.54</v>
      </c>
      <c r="L978">
        <v>0.43</v>
      </c>
      <c r="M978">
        <v>0.93</v>
      </c>
      <c r="O978">
        <v>0.5</v>
      </c>
      <c r="P978">
        <v>1.44</v>
      </c>
      <c r="R978">
        <v>0.65</v>
      </c>
      <c r="S978">
        <v>5.12</v>
      </c>
      <c r="U978">
        <v>0.62</v>
      </c>
      <c r="V978">
        <v>2.12</v>
      </c>
      <c r="X978">
        <v>0.79</v>
      </c>
      <c r="Y978">
        <v>2.46</v>
      </c>
      <c r="AA978">
        <v>1.86</v>
      </c>
      <c r="AB978">
        <v>3.44</v>
      </c>
      <c r="AD978">
        <v>1.21</v>
      </c>
      <c r="AE978">
        <v>1.53</v>
      </c>
      <c r="AG978">
        <v>2.2000000000000002</v>
      </c>
      <c r="AH978">
        <v>2.21</v>
      </c>
      <c r="AJ978">
        <v>0.56000000000000005</v>
      </c>
      <c r="AK978">
        <v>0.85</v>
      </c>
      <c r="AM978">
        <v>2.4300000000000002</v>
      </c>
      <c r="AN978">
        <v>3.27</v>
      </c>
      <c r="AP978">
        <v>2.04</v>
      </c>
      <c r="AQ978">
        <v>5.36</v>
      </c>
      <c r="AS978">
        <v>2.06</v>
      </c>
      <c r="AT978">
        <v>3.02</v>
      </c>
      <c r="AV978">
        <v>1.69</v>
      </c>
      <c r="AW978">
        <v>2.5299999999999998</v>
      </c>
      <c r="AY978">
        <v>0.43</v>
      </c>
      <c r="AZ978">
        <v>0.93</v>
      </c>
    </row>
    <row r="979" spans="1:52" x14ac:dyDescent="0.25">
      <c r="A979">
        <f t="shared" si="15"/>
        <v>978</v>
      </c>
      <c r="C979">
        <v>0.47</v>
      </c>
      <c r="D979">
        <v>0.64</v>
      </c>
      <c r="F979">
        <v>0.18</v>
      </c>
      <c r="G979">
        <v>0.28999999999999998</v>
      </c>
      <c r="I979">
        <v>0.48</v>
      </c>
      <c r="J979">
        <v>0.51</v>
      </c>
      <c r="L979">
        <v>0.4</v>
      </c>
      <c r="M979">
        <v>0.87</v>
      </c>
      <c r="O979">
        <v>0.5</v>
      </c>
      <c r="P979">
        <v>1.31</v>
      </c>
      <c r="R979">
        <v>0.62</v>
      </c>
      <c r="S979">
        <v>4.71</v>
      </c>
      <c r="U979">
        <v>0.61</v>
      </c>
      <c r="V979">
        <v>2.0499999999999998</v>
      </c>
      <c r="X979">
        <v>0.77</v>
      </c>
      <c r="Y979">
        <v>2.39</v>
      </c>
      <c r="AA979">
        <v>1.78</v>
      </c>
      <c r="AB979">
        <v>3.56</v>
      </c>
      <c r="AD979">
        <v>1.24</v>
      </c>
      <c r="AE979">
        <v>1.25</v>
      </c>
      <c r="AG979">
        <v>1.97</v>
      </c>
      <c r="AH979">
        <v>2.02</v>
      </c>
      <c r="AJ979">
        <v>0.59</v>
      </c>
      <c r="AK979">
        <v>0.93</v>
      </c>
      <c r="AM979">
        <v>2.4300000000000002</v>
      </c>
      <c r="AN979">
        <v>3.22</v>
      </c>
      <c r="AP979">
        <v>2.02</v>
      </c>
      <c r="AQ979">
        <v>5.36</v>
      </c>
      <c r="AS979">
        <v>2.06</v>
      </c>
      <c r="AT979">
        <v>3.02</v>
      </c>
      <c r="AV979">
        <v>1.66</v>
      </c>
      <c r="AW979">
        <v>2.4900000000000002</v>
      </c>
      <c r="AY979">
        <v>0.4</v>
      </c>
      <c r="AZ979">
        <v>0.87</v>
      </c>
    </row>
    <row r="980" spans="1:52" x14ac:dyDescent="0.25">
      <c r="A980">
        <f t="shared" si="15"/>
        <v>979</v>
      </c>
      <c r="C980">
        <v>0.45</v>
      </c>
      <c r="D980">
        <v>0.61</v>
      </c>
      <c r="F980">
        <v>0.15</v>
      </c>
      <c r="G980">
        <v>0.25</v>
      </c>
      <c r="I980">
        <v>0.47</v>
      </c>
      <c r="J980">
        <v>0.51</v>
      </c>
      <c r="L980">
        <v>0.36</v>
      </c>
      <c r="M980">
        <v>0.79</v>
      </c>
      <c r="O980">
        <v>0.47</v>
      </c>
      <c r="P980">
        <v>1.29</v>
      </c>
      <c r="R980">
        <v>0.59</v>
      </c>
      <c r="S980">
        <v>4.3499999999999996</v>
      </c>
      <c r="U980">
        <v>0.59</v>
      </c>
      <c r="V980">
        <v>2</v>
      </c>
      <c r="X980">
        <v>0.75</v>
      </c>
      <c r="Y980">
        <v>2.36</v>
      </c>
      <c r="AA980">
        <v>1.69</v>
      </c>
      <c r="AB980">
        <v>3.44</v>
      </c>
      <c r="AD980">
        <v>0.94</v>
      </c>
      <c r="AE980">
        <v>1.26</v>
      </c>
      <c r="AG980">
        <v>1.8</v>
      </c>
      <c r="AH980">
        <v>1.86</v>
      </c>
      <c r="AJ980">
        <v>0.53</v>
      </c>
      <c r="AK980">
        <v>0.87</v>
      </c>
      <c r="AM980">
        <v>2.4</v>
      </c>
      <c r="AN980">
        <v>3.17</v>
      </c>
      <c r="AP980">
        <v>2.02</v>
      </c>
      <c r="AQ980">
        <v>5.36</v>
      </c>
      <c r="AS980">
        <v>2.04</v>
      </c>
      <c r="AT980">
        <v>3.02</v>
      </c>
      <c r="AV980">
        <v>1.64</v>
      </c>
      <c r="AW980">
        <v>2.4900000000000002</v>
      </c>
      <c r="AY980">
        <v>0.36</v>
      </c>
      <c r="AZ980">
        <v>0.79</v>
      </c>
    </row>
    <row r="981" spans="1:52" x14ac:dyDescent="0.25">
      <c r="A981">
        <f t="shared" si="15"/>
        <v>980</v>
      </c>
      <c r="C981">
        <v>0.44</v>
      </c>
      <c r="D981">
        <v>0.59</v>
      </c>
      <c r="F981">
        <v>0.14000000000000001</v>
      </c>
      <c r="G981">
        <v>0.21</v>
      </c>
      <c r="I981">
        <v>0.43</v>
      </c>
      <c r="J981">
        <v>0.49</v>
      </c>
      <c r="L981">
        <v>0.34</v>
      </c>
      <c r="M981">
        <v>0.73</v>
      </c>
      <c r="O981">
        <v>0.45</v>
      </c>
      <c r="P981">
        <v>1.21</v>
      </c>
      <c r="R981">
        <v>0.56999999999999995</v>
      </c>
      <c r="S981">
        <v>4.03</v>
      </c>
      <c r="U981">
        <v>0.57999999999999996</v>
      </c>
      <c r="V981">
        <v>2</v>
      </c>
      <c r="X981">
        <v>0.74</v>
      </c>
      <c r="Y981">
        <v>2.33</v>
      </c>
      <c r="AA981">
        <v>1.58</v>
      </c>
      <c r="AB981">
        <v>3.22</v>
      </c>
      <c r="AD981">
        <v>0.83</v>
      </c>
      <c r="AE981">
        <v>1.1599999999999999</v>
      </c>
      <c r="AG981">
        <v>1.68</v>
      </c>
      <c r="AH981">
        <v>1.71</v>
      </c>
      <c r="AJ981">
        <v>0.54</v>
      </c>
      <c r="AK981">
        <v>0.69</v>
      </c>
      <c r="AM981">
        <v>2.36</v>
      </c>
      <c r="AN981">
        <v>3.17</v>
      </c>
      <c r="AP981">
        <v>2.02</v>
      </c>
      <c r="AQ981">
        <v>5.24</v>
      </c>
      <c r="AS981">
        <v>2.04</v>
      </c>
      <c r="AT981">
        <v>3.02</v>
      </c>
      <c r="AV981">
        <v>1.64</v>
      </c>
      <c r="AW981">
        <v>2.46</v>
      </c>
      <c r="AY981">
        <v>0.34</v>
      </c>
      <c r="AZ981">
        <v>0.73</v>
      </c>
    </row>
    <row r="982" spans="1:52" x14ac:dyDescent="0.25">
      <c r="A982">
        <f t="shared" si="15"/>
        <v>981</v>
      </c>
      <c r="C982">
        <v>0.42</v>
      </c>
      <c r="D982">
        <v>0.56999999999999995</v>
      </c>
      <c r="F982">
        <v>0.13</v>
      </c>
      <c r="G982">
        <v>0.19</v>
      </c>
      <c r="I982">
        <v>0.4</v>
      </c>
      <c r="J982">
        <v>0.47</v>
      </c>
      <c r="L982">
        <v>0.33</v>
      </c>
      <c r="M982">
        <v>0.67</v>
      </c>
      <c r="O982">
        <v>0.41</v>
      </c>
      <c r="P982">
        <v>1.19</v>
      </c>
      <c r="R982">
        <v>0.54</v>
      </c>
      <c r="S982">
        <v>3.75</v>
      </c>
      <c r="U982">
        <v>0.56000000000000005</v>
      </c>
      <c r="V982">
        <v>1.95</v>
      </c>
      <c r="X982">
        <v>0.71</v>
      </c>
      <c r="Y982">
        <v>2.2999999999999998</v>
      </c>
      <c r="AA982">
        <v>1.42</v>
      </c>
      <c r="AB982">
        <v>3.02</v>
      </c>
      <c r="AD982">
        <v>0.87</v>
      </c>
      <c r="AE982">
        <v>1.1499999999999999</v>
      </c>
      <c r="AG982">
        <v>1.59</v>
      </c>
      <c r="AH982">
        <v>1.55</v>
      </c>
      <c r="AJ982">
        <v>0.53</v>
      </c>
      <c r="AK982">
        <v>0.77</v>
      </c>
      <c r="AM982">
        <v>2.29</v>
      </c>
      <c r="AN982">
        <v>3.12</v>
      </c>
      <c r="AP982">
        <v>2.02</v>
      </c>
      <c r="AQ982">
        <v>5.24</v>
      </c>
      <c r="AS982">
        <v>2.02</v>
      </c>
      <c r="AT982">
        <v>3.02</v>
      </c>
      <c r="AV982">
        <v>1.65</v>
      </c>
      <c r="AW982">
        <v>2.46</v>
      </c>
      <c r="AY982">
        <v>0.33</v>
      </c>
      <c r="AZ982">
        <v>0.67</v>
      </c>
    </row>
    <row r="983" spans="1:52" x14ac:dyDescent="0.25">
      <c r="A983">
        <f t="shared" si="15"/>
        <v>982</v>
      </c>
      <c r="C983">
        <v>0.4</v>
      </c>
      <c r="D983">
        <v>0.55000000000000004</v>
      </c>
      <c r="F983">
        <v>0.11</v>
      </c>
      <c r="G983">
        <v>0.18</v>
      </c>
      <c r="I983">
        <v>0.38</v>
      </c>
      <c r="J983">
        <v>0.45</v>
      </c>
      <c r="L983">
        <v>0.32</v>
      </c>
      <c r="M983">
        <v>0.63</v>
      </c>
      <c r="O983">
        <v>0.37</v>
      </c>
      <c r="P983">
        <v>1.18</v>
      </c>
      <c r="R983">
        <v>0.53</v>
      </c>
      <c r="S983">
        <v>3.56</v>
      </c>
      <c r="U983">
        <v>0.55000000000000004</v>
      </c>
      <c r="V983">
        <v>1.88</v>
      </c>
      <c r="X983">
        <v>0.7</v>
      </c>
      <c r="Y983">
        <v>2.2400000000000002</v>
      </c>
      <c r="AA983">
        <v>1.3</v>
      </c>
      <c r="AB983">
        <v>2.84</v>
      </c>
      <c r="AD983">
        <v>0.94</v>
      </c>
      <c r="AE983">
        <v>1.1399999999999999</v>
      </c>
      <c r="AG983">
        <v>1.54</v>
      </c>
      <c r="AH983">
        <v>1.42</v>
      </c>
      <c r="AJ983">
        <v>0.62</v>
      </c>
      <c r="AK983">
        <v>0.82</v>
      </c>
      <c r="AM983">
        <v>2.29</v>
      </c>
      <c r="AN983">
        <v>3.07</v>
      </c>
      <c r="AP983">
        <v>2.0099999999999998</v>
      </c>
      <c r="AQ983">
        <v>5.36</v>
      </c>
      <c r="AS983">
        <v>2.02</v>
      </c>
      <c r="AT983">
        <v>2.97</v>
      </c>
      <c r="AV983">
        <v>1.61</v>
      </c>
      <c r="AW983">
        <v>2.42</v>
      </c>
      <c r="AY983">
        <v>0.32</v>
      </c>
      <c r="AZ983">
        <v>0.63</v>
      </c>
    </row>
    <row r="984" spans="1:52" x14ac:dyDescent="0.25">
      <c r="A984">
        <f t="shared" si="15"/>
        <v>983</v>
      </c>
      <c r="C984">
        <v>0.39</v>
      </c>
      <c r="D984">
        <v>0.52</v>
      </c>
      <c r="F984">
        <v>0.1</v>
      </c>
      <c r="G984">
        <v>0.16</v>
      </c>
      <c r="I984">
        <v>0.35</v>
      </c>
      <c r="J984">
        <v>0.42</v>
      </c>
      <c r="L984">
        <v>0.33</v>
      </c>
      <c r="M984">
        <v>0.61</v>
      </c>
      <c r="O984">
        <v>0.32</v>
      </c>
      <c r="P984">
        <v>1.0900000000000001</v>
      </c>
      <c r="R984">
        <v>0.51</v>
      </c>
      <c r="S984">
        <v>3.38</v>
      </c>
      <c r="U984">
        <v>0.54</v>
      </c>
      <c r="V984">
        <v>1.77</v>
      </c>
      <c r="X984">
        <v>0.67</v>
      </c>
      <c r="Y984">
        <v>2.1800000000000002</v>
      </c>
      <c r="AA984">
        <v>1.17</v>
      </c>
      <c r="AB984">
        <v>2.6</v>
      </c>
      <c r="AD984">
        <v>0.84</v>
      </c>
      <c r="AE984">
        <v>1.19</v>
      </c>
      <c r="AG984">
        <v>1.48</v>
      </c>
      <c r="AH984">
        <v>1.3</v>
      </c>
      <c r="AJ984">
        <v>0.49</v>
      </c>
      <c r="AK984">
        <v>0.7</v>
      </c>
      <c r="AM984">
        <v>2.31</v>
      </c>
      <c r="AN984">
        <v>3.12</v>
      </c>
      <c r="AP984">
        <v>2.0099999999999998</v>
      </c>
      <c r="AQ984">
        <v>5.36</v>
      </c>
      <c r="AS984">
        <v>2.0099999999999998</v>
      </c>
      <c r="AT984">
        <v>2.97</v>
      </c>
      <c r="AV984">
        <v>1.58</v>
      </c>
      <c r="AW984">
        <v>2.42</v>
      </c>
      <c r="AY984">
        <v>0.33</v>
      </c>
      <c r="AZ984">
        <v>0.61</v>
      </c>
    </row>
    <row r="985" spans="1:52" x14ac:dyDescent="0.25">
      <c r="A985">
        <f t="shared" si="15"/>
        <v>984</v>
      </c>
      <c r="C985">
        <v>0.36</v>
      </c>
      <c r="D985">
        <v>0.49</v>
      </c>
      <c r="F985">
        <v>0.09</v>
      </c>
      <c r="G985">
        <v>0.15</v>
      </c>
      <c r="I985">
        <v>0.33</v>
      </c>
      <c r="J985">
        <v>0.41</v>
      </c>
      <c r="L985">
        <v>0.34</v>
      </c>
      <c r="M985">
        <v>0.6</v>
      </c>
      <c r="O985">
        <v>0.3</v>
      </c>
      <c r="P985">
        <v>0.98</v>
      </c>
      <c r="R985">
        <v>0.5</v>
      </c>
      <c r="S985">
        <v>3.27</v>
      </c>
      <c r="U985">
        <v>0.52</v>
      </c>
      <c r="V985">
        <v>1.69</v>
      </c>
      <c r="X985">
        <v>0.65</v>
      </c>
      <c r="Y985">
        <v>2.1</v>
      </c>
      <c r="AA985">
        <v>1.1000000000000001</v>
      </c>
      <c r="AB985">
        <v>2.36</v>
      </c>
      <c r="AD985">
        <v>0.77</v>
      </c>
      <c r="AE985">
        <v>1.0900000000000001</v>
      </c>
      <c r="AG985">
        <v>1.38</v>
      </c>
      <c r="AH985">
        <v>1.21</v>
      </c>
      <c r="AJ985">
        <v>0.42</v>
      </c>
      <c r="AK985">
        <v>0.71</v>
      </c>
      <c r="AM985">
        <v>2.33</v>
      </c>
      <c r="AN985">
        <v>3.12</v>
      </c>
      <c r="AP985">
        <v>1.99</v>
      </c>
      <c r="AQ985">
        <v>5.36</v>
      </c>
      <c r="AS985">
        <v>2.0099999999999998</v>
      </c>
      <c r="AT985">
        <v>2.93</v>
      </c>
      <c r="AV985">
        <v>1.58</v>
      </c>
      <c r="AW985">
        <v>2.39</v>
      </c>
      <c r="AY985">
        <v>0.34</v>
      </c>
      <c r="AZ985">
        <v>0.6</v>
      </c>
    </row>
    <row r="986" spans="1:52" x14ac:dyDescent="0.25">
      <c r="A986">
        <f t="shared" si="15"/>
        <v>985</v>
      </c>
      <c r="C986">
        <v>0.34</v>
      </c>
      <c r="D986">
        <v>0.46</v>
      </c>
      <c r="F986">
        <v>0.09</v>
      </c>
      <c r="G986">
        <v>0.14000000000000001</v>
      </c>
      <c r="I986">
        <v>0.34</v>
      </c>
      <c r="J986">
        <v>0.39</v>
      </c>
      <c r="L986">
        <v>0.34</v>
      </c>
      <c r="M986">
        <v>0.6</v>
      </c>
      <c r="O986">
        <v>0.31</v>
      </c>
      <c r="P986">
        <v>0.95</v>
      </c>
      <c r="R986">
        <v>0.48</v>
      </c>
      <c r="S986">
        <v>3.17</v>
      </c>
      <c r="U986">
        <v>0.5</v>
      </c>
      <c r="V986">
        <v>1.62</v>
      </c>
      <c r="X986">
        <v>0.62</v>
      </c>
      <c r="Y986">
        <v>2.02</v>
      </c>
      <c r="AA986">
        <v>1.05</v>
      </c>
      <c r="AB986">
        <v>2.0499999999999998</v>
      </c>
      <c r="AD986">
        <v>0.84</v>
      </c>
      <c r="AE986">
        <v>1.0900000000000001</v>
      </c>
      <c r="AG986">
        <v>1.32</v>
      </c>
      <c r="AH986">
        <v>1.1200000000000001</v>
      </c>
      <c r="AJ986">
        <v>0.43</v>
      </c>
      <c r="AK986">
        <v>0.91</v>
      </c>
      <c r="AM986">
        <v>2.38</v>
      </c>
      <c r="AN986">
        <v>3.17</v>
      </c>
      <c r="AP986">
        <v>1.99</v>
      </c>
      <c r="AQ986">
        <v>5.24</v>
      </c>
      <c r="AS986">
        <v>1.99</v>
      </c>
      <c r="AT986">
        <v>2.93</v>
      </c>
      <c r="AV986">
        <v>1.57</v>
      </c>
      <c r="AW986">
        <v>2.36</v>
      </c>
      <c r="AY986">
        <v>0.34</v>
      </c>
      <c r="AZ986">
        <v>0.6</v>
      </c>
    </row>
    <row r="987" spans="1:52" x14ac:dyDescent="0.25">
      <c r="A987">
        <f t="shared" si="15"/>
        <v>986</v>
      </c>
      <c r="C987">
        <v>0.32</v>
      </c>
      <c r="D987">
        <v>0.43</v>
      </c>
      <c r="F987">
        <v>0.08</v>
      </c>
      <c r="G987">
        <v>0.13</v>
      </c>
      <c r="I987">
        <v>0.32</v>
      </c>
      <c r="J987">
        <v>0.37</v>
      </c>
      <c r="L987">
        <v>0.34</v>
      </c>
      <c r="M987">
        <v>0.61</v>
      </c>
      <c r="O987">
        <v>0.32</v>
      </c>
      <c r="P987">
        <v>1</v>
      </c>
      <c r="R987">
        <v>0.47</v>
      </c>
      <c r="S987">
        <v>3.07</v>
      </c>
      <c r="U987">
        <v>0.49</v>
      </c>
      <c r="V987">
        <v>1.55</v>
      </c>
      <c r="X987">
        <v>0.6</v>
      </c>
      <c r="Y987">
        <v>1.95</v>
      </c>
      <c r="AA987">
        <v>0.95</v>
      </c>
      <c r="AB987">
        <v>1.88</v>
      </c>
      <c r="AD987">
        <v>0.84</v>
      </c>
      <c r="AE987">
        <v>1.01</v>
      </c>
      <c r="AG987">
        <v>1.26</v>
      </c>
      <c r="AH987">
        <v>1.03</v>
      </c>
      <c r="AJ987">
        <v>0.48</v>
      </c>
      <c r="AK987">
        <v>0.67</v>
      </c>
      <c r="AM987">
        <v>2.4</v>
      </c>
      <c r="AN987">
        <v>3.22</v>
      </c>
      <c r="AP987">
        <v>1.97</v>
      </c>
      <c r="AQ987">
        <v>4.91</v>
      </c>
      <c r="AS987">
        <v>1.99</v>
      </c>
      <c r="AT987">
        <v>2.93</v>
      </c>
      <c r="AV987">
        <v>1.55</v>
      </c>
      <c r="AW987">
        <v>2.36</v>
      </c>
      <c r="AY987">
        <v>0.34</v>
      </c>
      <c r="AZ987">
        <v>0.61</v>
      </c>
    </row>
    <row r="988" spans="1:52" x14ac:dyDescent="0.25">
      <c r="A988">
        <f t="shared" si="15"/>
        <v>987</v>
      </c>
      <c r="C988">
        <v>0.3</v>
      </c>
      <c r="D988">
        <v>0.41</v>
      </c>
      <c r="F988">
        <v>0.08</v>
      </c>
      <c r="G988">
        <v>0.11</v>
      </c>
      <c r="I988">
        <v>0.28999999999999998</v>
      </c>
      <c r="J988">
        <v>0.35</v>
      </c>
      <c r="L988">
        <v>0.34</v>
      </c>
      <c r="M988">
        <v>0.63</v>
      </c>
      <c r="O988">
        <v>0.32</v>
      </c>
      <c r="P988">
        <v>1.04</v>
      </c>
      <c r="R988">
        <v>0.46</v>
      </c>
      <c r="S988">
        <v>2.97</v>
      </c>
      <c r="U988">
        <v>0.45</v>
      </c>
      <c r="V988">
        <v>1.5</v>
      </c>
      <c r="X988">
        <v>0.57999999999999996</v>
      </c>
      <c r="Y988">
        <v>1.86</v>
      </c>
      <c r="AA988">
        <v>0.92</v>
      </c>
      <c r="AB988">
        <v>1.79</v>
      </c>
      <c r="AD988">
        <v>0.85</v>
      </c>
      <c r="AE988">
        <v>0.89</v>
      </c>
      <c r="AG988">
        <v>1.21</v>
      </c>
      <c r="AH988">
        <v>0.95</v>
      </c>
      <c r="AJ988">
        <v>0.35</v>
      </c>
      <c r="AK988">
        <v>0.61</v>
      </c>
      <c r="AM988">
        <v>2.4</v>
      </c>
      <c r="AN988">
        <v>3.27</v>
      </c>
      <c r="AP988">
        <v>1.95</v>
      </c>
      <c r="AQ988">
        <v>4.71</v>
      </c>
      <c r="AS988">
        <v>1.97</v>
      </c>
      <c r="AT988">
        <v>2.88</v>
      </c>
      <c r="AV988">
        <v>1.54</v>
      </c>
      <c r="AW988">
        <v>2.33</v>
      </c>
      <c r="AY988">
        <v>0.34</v>
      </c>
      <c r="AZ988">
        <v>0.63</v>
      </c>
    </row>
    <row r="989" spans="1:52" x14ac:dyDescent="0.25">
      <c r="A989">
        <f t="shared" si="15"/>
        <v>988</v>
      </c>
      <c r="C989">
        <v>0.28000000000000003</v>
      </c>
      <c r="D989">
        <v>0.38</v>
      </c>
      <c r="F989">
        <v>0.08</v>
      </c>
      <c r="G989">
        <v>0.11</v>
      </c>
      <c r="I989">
        <v>0.26</v>
      </c>
      <c r="J989">
        <v>0.32</v>
      </c>
      <c r="L989">
        <v>0.33</v>
      </c>
      <c r="M989">
        <v>0.64</v>
      </c>
      <c r="O989">
        <v>0.31</v>
      </c>
      <c r="P989">
        <v>1.07</v>
      </c>
      <c r="R989">
        <v>0.45</v>
      </c>
      <c r="S989">
        <v>2.84</v>
      </c>
      <c r="U989">
        <v>0.43</v>
      </c>
      <c r="V989">
        <v>1.42</v>
      </c>
      <c r="X989">
        <v>0.56000000000000005</v>
      </c>
      <c r="Y989">
        <v>1.79</v>
      </c>
      <c r="AA989">
        <v>0.9</v>
      </c>
      <c r="AB989">
        <v>1.75</v>
      </c>
      <c r="AD989">
        <v>0.8</v>
      </c>
      <c r="AE989">
        <v>0.89</v>
      </c>
      <c r="AG989">
        <v>1.1200000000000001</v>
      </c>
      <c r="AH989">
        <v>0.89</v>
      </c>
      <c r="AJ989">
        <v>0.48</v>
      </c>
      <c r="AK989">
        <v>0.68</v>
      </c>
      <c r="AM989">
        <v>2.38</v>
      </c>
      <c r="AN989">
        <v>3.27</v>
      </c>
      <c r="AP989">
        <v>1.92</v>
      </c>
      <c r="AQ989">
        <v>4.5199999999999996</v>
      </c>
      <c r="AS989">
        <v>1.95</v>
      </c>
      <c r="AT989">
        <v>2.88</v>
      </c>
      <c r="AV989">
        <v>1.53</v>
      </c>
      <c r="AW989">
        <v>2.33</v>
      </c>
      <c r="AY989">
        <v>0.33</v>
      </c>
      <c r="AZ989">
        <v>0.64</v>
      </c>
    </row>
    <row r="990" spans="1:52" x14ac:dyDescent="0.25">
      <c r="A990">
        <f t="shared" si="15"/>
        <v>989</v>
      </c>
      <c r="C990">
        <v>0.26</v>
      </c>
      <c r="D990">
        <v>0.36</v>
      </c>
      <c r="F990">
        <v>0.08</v>
      </c>
      <c r="G990">
        <v>0.11</v>
      </c>
      <c r="I990">
        <v>0.24</v>
      </c>
      <c r="J990">
        <v>0.28999999999999998</v>
      </c>
      <c r="L990">
        <v>0.33</v>
      </c>
      <c r="M990">
        <v>0.63</v>
      </c>
      <c r="O990">
        <v>0.3</v>
      </c>
      <c r="P990">
        <v>1.06</v>
      </c>
      <c r="R990">
        <v>0.44</v>
      </c>
      <c r="S990">
        <v>2.76</v>
      </c>
      <c r="U990">
        <v>0.42</v>
      </c>
      <c r="V990">
        <v>1.38</v>
      </c>
      <c r="X990">
        <v>0.54</v>
      </c>
      <c r="Y990">
        <v>1.71</v>
      </c>
      <c r="AA990">
        <v>0.89</v>
      </c>
      <c r="AB990">
        <v>1.73</v>
      </c>
      <c r="AD990">
        <v>0.76</v>
      </c>
      <c r="AE990">
        <v>0.82</v>
      </c>
      <c r="AG990">
        <v>1.08</v>
      </c>
      <c r="AH990">
        <v>0.82</v>
      </c>
      <c r="AJ990">
        <v>0.46</v>
      </c>
      <c r="AK990">
        <v>0.56000000000000005</v>
      </c>
      <c r="AM990">
        <v>2.4</v>
      </c>
      <c r="AN990">
        <v>3.27</v>
      </c>
      <c r="AP990">
        <v>1.88</v>
      </c>
      <c r="AQ990">
        <v>4.26</v>
      </c>
      <c r="AS990">
        <v>1.93</v>
      </c>
      <c r="AT990">
        <v>2.84</v>
      </c>
      <c r="AV990">
        <v>1.53</v>
      </c>
      <c r="AW990">
        <v>2.2999999999999998</v>
      </c>
      <c r="AY990">
        <v>0.33</v>
      </c>
      <c r="AZ990">
        <v>0.63</v>
      </c>
    </row>
    <row r="991" spans="1:52" x14ac:dyDescent="0.25">
      <c r="A991">
        <f t="shared" si="15"/>
        <v>990</v>
      </c>
      <c r="C991">
        <v>0.25</v>
      </c>
      <c r="D991">
        <v>0.34</v>
      </c>
      <c r="F991">
        <v>7.0000000000000007E-2</v>
      </c>
      <c r="G991">
        <v>0.11</v>
      </c>
      <c r="I991">
        <v>0.23</v>
      </c>
      <c r="J991">
        <v>0.26</v>
      </c>
      <c r="L991">
        <v>0.32</v>
      </c>
      <c r="M991">
        <v>0.62</v>
      </c>
      <c r="O991">
        <v>0.3</v>
      </c>
      <c r="P991">
        <v>1</v>
      </c>
      <c r="R991">
        <v>0.43</v>
      </c>
      <c r="S991">
        <v>2.68</v>
      </c>
      <c r="U991">
        <v>0.41</v>
      </c>
      <c r="V991">
        <v>1.34</v>
      </c>
      <c r="X991">
        <v>0.52</v>
      </c>
      <c r="Y991">
        <v>1.65</v>
      </c>
      <c r="AA991">
        <v>0.89</v>
      </c>
      <c r="AB991">
        <v>1.69</v>
      </c>
      <c r="AD991">
        <v>0.67</v>
      </c>
      <c r="AE991">
        <v>0.92</v>
      </c>
      <c r="AG991">
        <v>1.06</v>
      </c>
      <c r="AH991">
        <v>0.77</v>
      </c>
      <c r="AJ991">
        <v>0.35</v>
      </c>
      <c r="AK991">
        <v>0.49</v>
      </c>
      <c r="AM991">
        <v>2.33</v>
      </c>
      <c r="AN991">
        <v>3.22</v>
      </c>
      <c r="AP991">
        <v>1.83</v>
      </c>
      <c r="AQ991">
        <v>4.03</v>
      </c>
      <c r="AS991">
        <v>1.92</v>
      </c>
      <c r="AT991">
        <v>2.84</v>
      </c>
      <c r="AV991">
        <v>1.52</v>
      </c>
      <c r="AW991">
        <v>2.2999999999999998</v>
      </c>
      <c r="AY991">
        <v>0.32</v>
      </c>
      <c r="AZ991">
        <v>0.62</v>
      </c>
    </row>
    <row r="992" spans="1:52" x14ac:dyDescent="0.25">
      <c r="A992">
        <f t="shared" si="15"/>
        <v>991</v>
      </c>
      <c r="C992">
        <v>0.23</v>
      </c>
      <c r="D992">
        <v>0.32</v>
      </c>
      <c r="F992">
        <v>0.06</v>
      </c>
      <c r="G992">
        <v>0.1</v>
      </c>
      <c r="I992">
        <v>0.22</v>
      </c>
      <c r="J992">
        <v>0.24</v>
      </c>
      <c r="L992">
        <v>0.3</v>
      </c>
      <c r="M992">
        <v>0.6</v>
      </c>
      <c r="O992">
        <v>0.31</v>
      </c>
      <c r="P992">
        <v>0.96</v>
      </c>
      <c r="R992">
        <v>0.42</v>
      </c>
      <c r="S992">
        <v>2.56</v>
      </c>
      <c r="U992">
        <v>0.39</v>
      </c>
      <c r="V992">
        <v>1.31</v>
      </c>
      <c r="X992">
        <v>0.5</v>
      </c>
      <c r="Y992">
        <v>1.58</v>
      </c>
      <c r="AA992">
        <v>0.91</v>
      </c>
      <c r="AB992">
        <v>1.67</v>
      </c>
      <c r="AD992">
        <v>0.64</v>
      </c>
      <c r="AE992">
        <v>0.82</v>
      </c>
      <c r="AG992">
        <v>1.05</v>
      </c>
      <c r="AH992">
        <v>0.72</v>
      </c>
      <c r="AJ992">
        <v>0.36</v>
      </c>
      <c r="AK992">
        <v>0.55000000000000004</v>
      </c>
      <c r="AM992">
        <v>2.31</v>
      </c>
      <c r="AN992">
        <v>3.07</v>
      </c>
      <c r="AP992">
        <v>1.77</v>
      </c>
      <c r="AQ992">
        <v>3.81</v>
      </c>
      <c r="AS992">
        <v>1.9</v>
      </c>
      <c r="AT992">
        <v>2.8</v>
      </c>
      <c r="AV992">
        <v>1.5</v>
      </c>
      <c r="AW992">
        <v>2.27</v>
      </c>
      <c r="AY992">
        <v>0.3</v>
      </c>
      <c r="AZ992">
        <v>0.6</v>
      </c>
    </row>
    <row r="993" spans="1:52" x14ac:dyDescent="0.25">
      <c r="A993">
        <f t="shared" si="15"/>
        <v>992</v>
      </c>
      <c r="C993">
        <v>0.22</v>
      </c>
      <c r="D993">
        <v>0.28999999999999998</v>
      </c>
      <c r="F993">
        <v>0.05</v>
      </c>
      <c r="G993">
        <v>0.09</v>
      </c>
      <c r="I993">
        <v>0.2</v>
      </c>
      <c r="J993">
        <v>0.24</v>
      </c>
      <c r="L993">
        <v>0.28999999999999998</v>
      </c>
      <c r="M993">
        <v>0.57999999999999996</v>
      </c>
      <c r="O993">
        <v>0.33</v>
      </c>
      <c r="P993">
        <v>0.94</v>
      </c>
      <c r="R993">
        <v>0.41</v>
      </c>
      <c r="S993">
        <v>2.46</v>
      </c>
      <c r="U993">
        <v>0.36</v>
      </c>
      <c r="V993">
        <v>1.29</v>
      </c>
      <c r="X993">
        <v>0.48</v>
      </c>
      <c r="Y993">
        <v>1.53</v>
      </c>
      <c r="AA993">
        <v>0.92</v>
      </c>
      <c r="AB993">
        <v>1.69</v>
      </c>
      <c r="AD993">
        <v>0.73</v>
      </c>
      <c r="AE993">
        <v>0.87</v>
      </c>
      <c r="AG993">
        <v>1.06</v>
      </c>
      <c r="AH993">
        <v>0.68</v>
      </c>
      <c r="AJ993">
        <v>0.35</v>
      </c>
      <c r="AK993">
        <v>0.47</v>
      </c>
      <c r="AM993">
        <v>2.29</v>
      </c>
      <c r="AN993">
        <v>2.97</v>
      </c>
      <c r="AP993">
        <v>1.71</v>
      </c>
      <c r="AQ993">
        <v>3.62</v>
      </c>
      <c r="AS993">
        <v>1.9</v>
      </c>
      <c r="AT993">
        <v>2.8</v>
      </c>
      <c r="AV993">
        <v>1.49</v>
      </c>
      <c r="AW993">
        <v>2.27</v>
      </c>
      <c r="AY993">
        <v>0.28999999999999998</v>
      </c>
      <c r="AZ993">
        <v>0.57999999999999996</v>
      </c>
    </row>
    <row r="994" spans="1:52" x14ac:dyDescent="0.25">
      <c r="A994">
        <f t="shared" si="15"/>
        <v>993</v>
      </c>
      <c r="C994">
        <v>0.2</v>
      </c>
      <c r="D994">
        <v>0.27</v>
      </c>
      <c r="F994">
        <v>0.05</v>
      </c>
      <c r="G994">
        <v>0.08</v>
      </c>
      <c r="I994">
        <v>0.18</v>
      </c>
      <c r="J994">
        <v>0.23</v>
      </c>
      <c r="L994">
        <v>0.28000000000000003</v>
      </c>
      <c r="M994">
        <v>0.56000000000000005</v>
      </c>
      <c r="O994">
        <v>0.34</v>
      </c>
      <c r="P994">
        <v>0.98</v>
      </c>
      <c r="R994">
        <v>0.4</v>
      </c>
      <c r="S994">
        <v>2.39</v>
      </c>
      <c r="U994">
        <v>0.35</v>
      </c>
      <c r="V994">
        <v>1.25</v>
      </c>
      <c r="X994">
        <v>0.47</v>
      </c>
      <c r="Y994">
        <v>1.48</v>
      </c>
      <c r="AA994">
        <v>0.93</v>
      </c>
      <c r="AB994">
        <v>1.69</v>
      </c>
      <c r="AD994">
        <v>0.77</v>
      </c>
      <c r="AE994">
        <v>0.77</v>
      </c>
      <c r="AG994">
        <v>1.06</v>
      </c>
      <c r="AH994">
        <v>0.65</v>
      </c>
      <c r="AJ994">
        <v>0.28999999999999998</v>
      </c>
      <c r="AK994">
        <v>0.5</v>
      </c>
      <c r="AM994">
        <v>2.29</v>
      </c>
      <c r="AN994">
        <v>2.93</v>
      </c>
      <c r="AP994">
        <v>1.65</v>
      </c>
      <c r="AQ994">
        <v>3.5</v>
      </c>
      <c r="AS994">
        <v>1.88</v>
      </c>
      <c r="AT994">
        <v>2.76</v>
      </c>
      <c r="AV994">
        <v>1.48</v>
      </c>
      <c r="AW994">
        <v>2.2400000000000002</v>
      </c>
      <c r="AY994">
        <v>0.28000000000000003</v>
      </c>
      <c r="AZ994">
        <v>0.56000000000000005</v>
      </c>
    </row>
    <row r="995" spans="1:52" x14ac:dyDescent="0.25">
      <c r="A995">
        <f t="shared" si="15"/>
        <v>994</v>
      </c>
      <c r="C995">
        <v>0.18</v>
      </c>
      <c r="D995">
        <v>0.25</v>
      </c>
      <c r="F995">
        <v>0.05</v>
      </c>
      <c r="G995">
        <v>0.08</v>
      </c>
      <c r="I995">
        <v>0.16</v>
      </c>
      <c r="J995">
        <v>0.21</v>
      </c>
      <c r="L995">
        <v>0.26</v>
      </c>
      <c r="M995">
        <v>0.54</v>
      </c>
      <c r="O995">
        <v>0.34</v>
      </c>
      <c r="P995">
        <v>1.02</v>
      </c>
      <c r="R995">
        <v>0.38</v>
      </c>
      <c r="S995">
        <v>2.27</v>
      </c>
      <c r="U995">
        <v>0.34</v>
      </c>
      <c r="V995">
        <v>1.19</v>
      </c>
      <c r="X995">
        <v>0.45</v>
      </c>
      <c r="Y995">
        <v>1.45</v>
      </c>
      <c r="AA995">
        <v>0.92</v>
      </c>
      <c r="AB995">
        <v>1.65</v>
      </c>
      <c r="AD995">
        <v>0.88</v>
      </c>
      <c r="AE995">
        <v>0.92</v>
      </c>
      <c r="AG995">
        <v>1.02</v>
      </c>
      <c r="AH995">
        <v>0.64</v>
      </c>
      <c r="AJ995">
        <v>0.35</v>
      </c>
      <c r="AK995">
        <v>0.36</v>
      </c>
      <c r="AM995">
        <v>2.31</v>
      </c>
      <c r="AN995">
        <v>2.93</v>
      </c>
      <c r="AP995">
        <v>1.58</v>
      </c>
      <c r="AQ995">
        <v>3.44</v>
      </c>
      <c r="AS995">
        <v>1.86</v>
      </c>
      <c r="AT995">
        <v>2.72</v>
      </c>
      <c r="AV995">
        <v>1.47</v>
      </c>
      <c r="AW995">
        <v>2.21</v>
      </c>
      <c r="AY995">
        <v>0.26</v>
      </c>
      <c r="AZ995">
        <v>0.54</v>
      </c>
    </row>
    <row r="996" spans="1:52" x14ac:dyDescent="0.25">
      <c r="A996">
        <f t="shared" si="15"/>
        <v>995</v>
      </c>
      <c r="C996">
        <v>0.17</v>
      </c>
      <c r="D996">
        <v>0.23</v>
      </c>
      <c r="F996">
        <v>0.05</v>
      </c>
      <c r="G996">
        <v>7.0000000000000007E-2</v>
      </c>
      <c r="I996">
        <v>0.15</v>
      </c>
      <c r="J996">
        <v>0.19</v>
      </c>
      <c r="L996">
        <v>0.26</v>
      </c>
      <c r="M996">
        <v>0.51</v>
      </c>
      <c r="O996">
        <v>0.31</v>
      </c>
      <c r="P996">
        <v>1.01</v>
      </c>
      <c r="R996">
        <v>0.37</v>
      </c>
      <c r="S996">
        <v>2.2999999999999998</v>
      </c>
      <c r="U996">
        <v>0.32</v>
      </c>
      <c r="V996">
        <v>1.1599999999999999</v>
      </c>
      <c r="X996">
        <v>0.43</v>
      </c>
      <c r="Y996">
        <v>1.41</v>
      </c>
      <c r="AA996">
        <v>0.9</v>
      </c>
      <c r="AB996">
        <v>1.69</v>
      </c>
      <c r="AD996">
        <v>0.8</v>
      </c>
      <c r="AE996">
        <v>0.98</v>
      </c>
      <c r="AG996">
        <v>0.98</v>
      </c>
      <c r="AH996">
        <v>0.63</v>
      </c>
      <c r="AJ996">
        <v>0.3</v>
      </c>
      <c r="AK996">
        <v>0.4</v>
      </c>
      <c r="AM996">
        <v>2.31</v>
      </c>
      <c r="AN996">
        <v>2.97</v>
      </c>
      <c r="AP996">
        <v>1.52</v>
      </c>
      <c r="AQ996">
        <v>3.38</v>
      </c>
      <c r="AS996">
        <v>1.83</v>
      </c>
      <c r="AT996">
        <v>2.68</v>
      </c>
      <c r="AV996">
        <v>1.45</v>
      </c>
      <c r="AW996">
        <v>2.21</v>
      </c>
      <c r="AY996">
        <v>0.26</v>
      </c>
      <c r="AZ996">
        <v>0.51</v>
      </c>
    </row>
    <row r="997" spans="1:52" x14ac:dyDescent="0.25">
      <c r="A997">
        <f t="shared" si="15"/>
        <v>996</v>
      </c>
      <c r="C997">
        <v>0.16</v>
      </c>
      <c r="D997">
        <v>0.21</v>
      </c>
      <c r="F997">
        <v>0.04</v>
      </c>
      <c r="G997">
        <v>7.0000000000000007E-2</v>
      </c>
      <c r="I997">
        <v>0.14000000000000001</v>
      </c>
      <c r="J997">
        <v>0.18</v>
      </c>
      <c r="L997">
        <v>0.24</v>
      </c>
      <c r="M997">
        <v>0.48</v>
      </c>
      <c r="O997">
        <v>0.28000000000000003</v>
      </c>
      <c r="P997">
        <v>0.93</v>
      </c>
      <c r="R997">
        <v>0.36</v>
      </c>
      <c r="S997">
        <v>2.1</v>
      </c>
      <c r="U997">
        <v>0.3</v>
      </c>
      <c r="V997">
        <v>1.1499999999999999</v>
      </c>
      <c r="X997">
        <v>0.41</v>
      </c>
      <c r="Y997">
        <v>1.37</v>
      </c>
      <c r="AA997">
        <v>0.91</v>
      </c>
      <c r="AB997">
        <v>1.69</v>
      </c>
      <c r="AD997">
        <v>0.84</v>
      </c>
      <c r="AE997">
        <v>0.94</v>
      </c>
      <c r="AG997">
        <v>0.96</v>
      </c>
      <c r="AH997">
        <v>0.61</v>
      </c>
      <c r="AJ997">
        <v>0.22</v>
      </c>
      <c r="AK997">
        <v>0.34</v>
      </c>
      <c r="AM997">
        <v>2.29</v>
      </c>
      <c r="AN997">
        <v>2.97</v>
      </c>
      <c r="AP997">
        <v>1.45</v>
      </c>
      <c r="AQ997">
        <v>3.38</v>
      </c>
      <c r="AS997">
        <v>1.82</v>
      </c>
      <c r="AT997">
        <v>2.64</v>
      </c>
      <c r="AV997">
        <v>1.44</v>
      </c>
      <c r="AW997">
        <v>2.1800000000000002</v>
      </c>
      <c r="AY997">
        <v>0.24</v>
      </c>
      <c r="AZ997">
        <v>0.48</v>
      </c>
    </row>
    <row r="998" spans="1:52" x14ac:dyDescent="0.25">
      <c r="A998">
        <f t="shared" si="15"/>
        <v>997</v>
      </c>
      <c r="C998">
        <v>0.15</v>
      </c>
      <c r="D998">
        <v>0.2</v>
      </c>
      <c r="F998">
        <v>0.04</v>
      </c>
      <c r="G998">
        <v>0.05</v>
      </c>
      <c r="I998">
        <v>0.12</v>
      </c>
      <c r="J998">
        <v>0.16</v>
      </c>
      <c r="L998">
        <v>0.28000000000000003</v>
      </c>
      <c r="M998">
        <v>0.46</v>
      </c>
      <c r="O998">
        <v>0.24</v>
      </c>
      <c r="P998">
        <v>0.82</v>
      </c>
      <c r="R998">
        <v>0.35</v>
      </c>
      <c r="S998">
        <v>2</v>
      </c>
      <c r="U998">
        <v>0.28999999999999998</v>
      </c>
      <c r="V998">
        <v>1.1200000000000001</v>
      </c>
      <c r="X998">
        <v>0.4</v>
      </c>
      <c r="Y998">
        <v>1.33</v>
      </c>
      <c r="AA998">
        <v>0.86</v>
      </c>
      <c r="AB998">
        <v>1.67</v>
      </c>
      <c r="AD998">
        <v>0.79</v>
      </c>
      <c r="AE998">
        <v>0.91</v>
      </c>
      <c r="AG998">
        <v>0.91</v>
      </c>
      <c r="AH998">
        <v>0.59</v>
      </c>
      <c r="AJ998">
        <v>0.26</v>
      </c>
      <c r="AK998">
        <v>0.34</v>
      </c>
      <c r="AM998">
        <v>2.2000000000000002</v>
      </c>
      <c r="AN998">
        <v>2.93</v>
      </c>
      <c r="AP998">
        <v>1.41</v>
      </c>
      <c r="AQ998">
        <v>3.32</v>
      </c>
      <c r="AS998">
        <v>1.78</v>
      </c>
      <c r="AT998">
        <v>2.6</v>
      </c>
      <c r="AV998">
        <v>1.43</v>
      </c>
      <c r="AW998">
        <v>2.15</v>
      </c>
      <c r="AY998">
        <v>0.28000000000000003</v>
      </c>
      <c r="AZ998">
        <v>0.46</v>
      </c>
    </row>
    <row r="999" spans="1:52" x14ac:dyDescent="0.25">
      <c r="A999">
        <f t="shared" si="15"/>
        <v>998</v>
      </c>
      <c r="C999">
        <v>0.14000000000000001</v>
      </c>
      <c r="D999">
        <v>0.19</v>
      </c>
      <c r="F999">
        <v>0.04</v>
      </c>
      <c r="G999">
        <v>0.05</v>
      </c>
      <c r="I999">
        <v>0.11</v>
      </c>
      <c r="J999">
        <v>0.14000000000000001</v>
      </c>
      <c r="L999">
        <v>0.26</v>
      </c>
      <c r="M999">
        <v>0.44</v>
      </c>
      <c r="O999">
        <v>0.21</v>
      </c>
      <c r="P999">
        <v>0.7</v>
      </c>
      <c r="R999">
        <v>0.34</v>
      </c>
      <c r="S999">
        <v>1.92</v>
      </c>
      <c r="U999">
        <v>0.27</v>
      </c>
      <c r="V999">
        <v>1.01</v>
      </c>
      <c r="X999">
        <v>0.38</v>
      </c>
      <c r="Y999">
        <v>1.29</v>
      </c>
      <c r="AA999">
        <v>0.83</v>
      </c>
      <c r="AB999">
        <v>1.64</v>
      </c>
      <c r="AD999">
        <v>0.8</v>
      </c>
      <c r="AE999">
        <v>0.84</v>
      </c>
      <c r="AG999">
        <v>0.85</v>
      </c>
      <c r="AH999">
        <v>0.56999999999999995</v>
      </c>
      <c r="AJ999">
        <v>0.22</v>
      </c>
      <c r="AK999">
        <v>0.28999999999999998</v>
      </c>
      <c r="AM999">
        <v>2.12</v>
      </c>
      <c r="AN999">
        <v>2.97</v>
      </c>
      <c r="AP999">
        <v>1.38</v>
      </c>
      <c r="AQ999">
        <v>3.5</v>
      </c>
      <c r="AS999">
        <v>1.77</v>
      </c>
      <c r="AT999">
        <v>2.56</v>
      </c>
      <c r="AV999">
        <v>1.43</v>
      </c>
      <c r="AW999">
        <v>2.12</v>
      </c>
      <c r="AY999">
        <v>0.26</v>
      </c>
      <c r="AZ999">
        <v>0.44</v>
      </c>
    </row>
    <row r="1000" spans="1:52" x14ac:dyDescent="0.25">
      <c r="A1000">
        <f t="shared" si="15"/>
        <v>999</v>
      </c>
      <c r="C1000">
        <v>0.13</v>
      </c>
      <c r="D1000">
        <v>0.17</v>
      </c>
      <c r="F1000">
        <v>0.03</v>
      </c>
      <c r="G1000">
        <v>0.05</v>
      </c>
      <c r="I1000">
        <v>0.1</v>
      </c>
      <c r="J1000">
        <v>0.12</v>
      </c>
      <c r="L1000">
        <v>0.25</v>
      </c>
      <c r="M1000">
        <v>0.41</v>
      </c>
      <c r="O1000">
        <v>0.2</v>
      </c>
      <c r="P1000">
        <v>0.6</v>
      </c>
      <c r="R1000">
        <v>0.33</v>
      </c>
      <c r="S1000">
        <v>1.86</v>
      </c>
      <c r="U1000">
        <v>0.26</v>
      </c>
      <c r="V1000">
        <v>0.93</v>
      </c>
      <c r="X1000">
        <v>0.35</v>
      </c>
      <c r="Y1000">
        <v>1.21</v>
      </c>
      <c r="AA1000">
        <v>0.83</v>
      </c>
      <c r="AB1000">
        <v>1.64</v>
      </c>
      <c r="AD1000">
        <v>0.68</v>
      </c>
      <c r="AE1000">
        <v>0.9</v>
      </c>
      <c r="AG1000">
        <v>0.79</v>
      </c>
      <c r="AH1000">
        <v>0.56000000000000005</v>
      </c>
      <c r="AJ1000">
        <v>0.22</v>
      </c>
      <c r="AK1000">
        <v>0.26</v>
      </c>
      <c r="AM1000">
        <v>2.02</v>
      </c>
      <c r="AN1000">
        <v>2.88</v>
      </c>
      <c r="AP1000">
        <v>1.36</v>
      </c>
      <c r="AQ1000">
        <v>3.27</v>
      </c>
      <c r="AS1000">
        <v>1.75</v>
      </c>
      <c r="AT1000">
        <v>2.5299999999999998</v>
      </c>
      <c r="AV1000">
        <v>1.41</v>
      </c>
      <c r="AW1000">
        <v>2.12</v>
      </c>
      <c r="AY1000">
        <v>0.25</v>
      </c>
      <c r="AZ1000">
        <v>0.41</v>
      </c>
    </row>
    <row r="1001" spans="1:52" x14ac:dyDescent="0.25">
      <c r="A1001">
        <f t="shared" si="15"/>
        <v>1000</v>
      </c>
      <c r="C1001">
        <v>0.11</v>
      </c>
      <c r="D1001">
        <v>0.15</v>
      </c>
      <c r="F1001">
        <v>0.03</v>
      </c>
      <c r="G1001">
        <v>0.05</v>
      </c>
      <c r="I1001">
        <v>0.1</v>
      </c>
      <c r="J1001">
        <v>0.11</v>
      </c>
      <c r="L1001">
        <v>0.23</v>
      </c>
      <c r="M1001">
        <v>0.37</v>
      </c>
      <c r="O1001">
        <v>0.19</v>
      </c>
      <c r="P1001">
        <v>0.54</v>
      </c>
      <c r="R1001">
        <v>0.32</v>
      </c>
      <c r="S1001">
        <v>1.77</v>
      </c>
      <c r="U1001">
        <v>0.24</v>
      </c>
      <c r="V1001">
        <v>0.92</v>
      </c>
      <c r="X1001">
        <v>0.33</v>
      </c>
      <c r="Y1001">
        <v>1.1399999999999999</v>
      </c>
      <c r="AA1001">
        <v>0.81</v>
      </c>
      <c r="AB1001">
        <v>1.6</v>
      </c>
      <c r="AD1001">
        <v>0.66</v>
      </c>
      <c r="AE1001">
        <v>0.82</v>
      </c>
      <c r="AG1001">
        <v>0.75</v>
      </c>
      <c r="AH1001">
        <v>0.54</v>
      </c>
      <c r="AJ1001">
        <v>0.28999999999999998</v>
      </c>
      <c r="AK1001">
        <v>0.28999999999999998</v>
      </c>
      <c r="AM1001">
        <v>1.99</v>
      </c>
      <c r="AN1001">
        <v>2.84</v>
      </c>
      <c r="AP1001">
        <v>1.35</v>
      </c>
      <c r="AQ1001">
        <v>3.27</v>
      </c>
      <c r="AS1001">
        <v>1.72</v>
      </c>
      <c r="AT1001">
        <v>2.6</v>
      </c>
      <c r="AV1001">
        <v>1.4</v>
      </c>
      <c r="AW1001">
        <v>2.1</v>
      </c>
      <c r="AY1001">
        <v>0.23</v>
      </c>
      <c r="AZ1001">
        <v>0.37</v>
      </c>
    </row>
    <row r="1002" spans="1:52" x14ac:dyDescent="0.25">
      <c r="A1002">
        <f t="shared" si="15"/>
        <v>1001</v>
      </c>
      <c r="C1002">
        <v>0.1</v>
      </c>
      <c r="D1002">
        <v>0.13</v>
      </c>
      <c r="F1002">
        <v>0.03</v>
      </c>
      <c r="G1002">
        <v>0.05</v>
      </c>
      <c r="I1002">
        <v>0.1</v>
      </c>
      <c r="J1002">
        <v>0.1</v>
      </c>
      <c r="L1002">
        <v>0.21</v>
      </c>
      <c r="M1002">
        <v>0.34</v>
      </c>
      <c r="O1002">
        <v>0.19</v>
      </c>
      <c r="P1002">
        <v>0.51</v>
      </c>
      <c r="R1002">
        <v>0.31</v>
      </c>
      <c r="S1002">
        <v>1.69</v>
      </c>
      <c r="U1002">
        <v>0.23</v>
      </c>
      <c r="V1002">
        <v>0.89</v>
      </c>
      <c r="X1002">
        <v>0.31</v>
      </c>
      <c r="Y1002">
        <v>1.07</v>
      </c>
      <c r="AA1002">
        <v>0.8</v>
      </c>
      <c r="AB1002">
        <v>1.57</v>
      </c>
      <c r="AD1002">
        <v>0.66</v>
      </c>
      <c r="AE1002">
        <v>0.64</v>
      </c>
      <c r="AG1002">
        <v>0.71</v>
      </c>
      <c r="AH1002">
        <v>0.51</v>
      </c>
      <c r="AJ1002">
        <v>0.21</v>
      </c>
      <c r="AK1002">
        <v>0.3</v>
      </c>
      <c r="AM1002">
        <v>1.97</v>
      </c>
      <c r="AN1002">
        <v>2.8</v>
      </c>
      <c r="AP1002">
        <v>1.34</v>
      </c>
      <c r="AQ1002">
        <v>3.22</v>
      </c>
      <c r="AS1002">
        <v>1.72</v>
      </c>
      <c r="AT1002">
        <v>2.46</v>
      </c>
      <c r="AV1002">
        <v>1.38</v>
      </c>
      <c r="AW1002">
        <v>2.0699999999999998</v>
      </c>
      <c r="AY1002">
        <v>0.21</v>
      </c>
      <c r="AZ1002">
        <v>0.34</v>
      </c>
    </row>
    <row r="1003" spans="1:52" x14ac:dyDescent="0.25">
      <c r="A1003">
        <f t="shared" si="15"/>
        <v>1002</v>
      </c>
      <c r="C1003">
        <v>0.09</v>
      </c>
      <c r="D1003">
        <v>0.11</v>
      </c>
      <c r="F1003">
        <v>0.03</v>
      </c>
      <c r="G1003">
        <v>0.05</v>
      </c>
      <c r="I1003">
        <v>0.1</v>
      </c>
      <c r="J1003">
        <v>0.1</v>
      </c>
      <c r="L1003">
        <v>0.2</v>
      </c>
      <c r="M1003">
        <v>0.32</v>
      </c>
      <c r="O1003">
        <v>0.19</v>
      </c>
      <c r="P1003">
        <v>0.5</v>
      </c>
      <c r="R1003">
        <v>0.28999999999999998</v>
      </c>
      <c r="S1003">
        <v>1.62</v>
      </c>
      <c r="U1003">
        <v>0.21</v>
      </c>
      <c r="V1003">
        <v>0.84</v>
      </c>
      <c r="X1003">
        <v>0.28999999999999998</v>
      </c>
      <c r="Y1003">
        <v>1</v>
      </c>
      <c r="AA1003">
        <v>0.82</v>
      </c>
      <c r="AB1003">
        <v>1.52</v>
      </c>
      <c r="AD1003">
        <v>0.64</v>
      </c>
      <c r="AE1003">
        <v>0.61</v>
      </c>
      <c r="AG1003">
        <v>0.69</v>
      </c>
      <c r="AH1003">
        <v>0.48</v>
      </c>
      <c r="AJ1003">
        <v>0.21</v>
      </c>
      <c r="AK1003">
        <v>0.28000000000000003</v>
      </c>
      <c r="AM1003">
        <v>1.95</v>
      </c>
      <c r="AN1003">
        <v>2.72</v>
      </c>
      <c r="AP1003">
        <v>1.34</v>
      </c>
      <c r="AQ1003">
        <v>3.22</v>
      </c>
      <c r="AS1003">
        <v>1.69</v>
      </c>
      <c r="AT1003">
        <v>2.42</v>
      </c>
      <c r="AV1003">
        <v>1.36</v>
      </c>
      <c r="AW1003">
        <v>2.0499999999999998</v>
      </c>
      <c r="AY1003">
        <v>0.2</v>
      </c>
      <c r="AZ1003">
        <v>0.32</v>
      </c>
    </row>
    <row r="1004" spans="1:52" x14ac:dyDescent="0.25">
      <c r="A1004">
        <f t="shared" si="15"/>
        <v>1003</v>
      </c>
      <c r="C1004">
        <v>0.08</v>
      </c>
      <c r="D1004">
        <v>0.1</v>
      </c>
      <c r="F1004">
        <v>0.02</v>
      </c>
      <c r="G1004">
        <v>0.04</v>
      </c>
      <c r="I1004">
        <v>0.09</v>
      </c>
      <c r="J1004">
        <v>0.1</v>
      </c>
      <c r="L1004">
        <v>0.18</v>
      </c>
      <c r="M1004">
        <v>0.3</v>
      </c>
      <c r="O1004">
        <v>0.19</v>
      </c>
      <c r="P1004">
        <v>0.5</v>
      </c>
      <c r="R1004">
        <v>0.28000000000000003</v>
      </c>
      <c r="S1004">
        <v>1.53</v>
      </c>
      <c r="U1004">
        <v>0.19</v>
      </c>
      <c r="V1004">
        <v>0.8</v>
      </c>
      <c r="X1004">
        <v>0.27</v>
      </c>
      <c r="Y1004">
        <v>0.94</v>
      </c>
      <c r="AA1004">
        <v>0.81</v>
      </c>
      <c r="AB1004">
        <v>1.45</v>
      </c>
      <c r="AD1004">
        <v>0.6</v>
      </c>
      <c r="AE1004">
        <v>0.61</v>
      </c>
      <c r="AG1004">
        <v>0.67</v>
      </c>
      <c r="AH1004">
        <v>0.47</v>
      </c>
      <c r="AJ1004">
        <v>0.21</v>
      </c>
      <c r="AK1004">
        <v>0.24</v>
      </c>
      <c r="AM1004">
        <v>1.97</v>
      </c>
      <c r="AN1004">
        <v>2.64</v>
      </c>
      <c r="AP1004">
        <v>1.33</v>
      </c>
      <c r="AQ1004">
        <v>3.17</v>
      </c>
      <c r="AS1004">
        <v>1.66</v>
      </c>
      <c r="AT1004">
        <v>2.39</v>
      </c>
      <c r="AV1004">
        <v>1.34</v>
      </c>
      <c r="AW1004">
        <v>2.02</v>
      </c>
      <c r="AY1004">
        <v>0.18</v>
      </c>
      <c r="AZ1004">
        <v>0.3</v>
      </c>
    </row>
    <row r="1005" spans="1:52" x14ac:dyDescent="0.25">
      <c r="A1005">
        <f t="shared" si="15"/>
        <v>1004</v>
      </c>
      <c r="C1005">
        <v>7.0000000000000007E-2</v>
      </c>
      <c r="D1005">
        <v>0.09</v>
      </c>
      <c r="F1005">
        <v>0.02</v>
      </c>
      <c r="G1005">
        <v>0.04</v>
      </c>
      <c r="I1005">
        <v>0.08</v>
      </c>
      <c r="J1005">
        <v>0.09</v>
      </c>
      <c r="L1005">
        <v>0.17</v>
      </c>
      <c r="M1005">
        <v>0.28000000000000003</v>
      </c>
      <c r="O1005">
        <v>0.19</v>
      </c>
      <c r="P1005">
        <v>0.5</v>
      </c>
      <c r="R1005">
        <v>0.27</v>
      </c>
      <c r="S1005">
        <v>1.47</v>
      </c>
      <c r="U1005">
        <v>0.18</v>
      </c>
      <c r="V1005">
        <v>0.76</v>
      </c>
      <c r="X1005">
        <v>0.25</v>
      </c>
      <c r="Y1005">
        <v>0.89</v>
      </c>
      <c r="AA1005">
        <v>0.8</v>
      </c>
      <c r="AB1005">
        <v>1.41</v>
      </c>
      <c r="AD1005">
        <v>0.52</v>
      </c>
      <c r="AE1005">
        <v>0.49</v>
      </c>
      <c r="AG1005">
        <v>0.65</v>
      </c>
      <c r="AH1005">
        <v>0.46</v>
      </c>
      <c r="AJ1005">
        <v>0.24</v>
      </c>
      <c r="AK1005">
        <v>0.25</v>
      </c>
      <c r="AM1005">
        <v>1.97</v>
      </c>
      <c r="AN1005">
        <v>2.64</v>
      </c>
      <c r="AP1005">
        <v>1.33</v>
      </c>
      <c r="AQ1005">
        <v>3.17</v>
      </c>
      <c r="AS1005">
        <v>1.64</v>
      </c>
      <c r="AT1005">
        <v>2.36</v>
      </c>
      <c r="AV1005">
        <v>1.33</v>
      </c>
      <c r="AW1005">
        <v>2.02</v>
      </c>
      <c r="AY1005">
        <v>0.17</v>
      </c>
      <c r="AZ1005">
        <v>0.28000000000000003</v>
      </c>
    </row>
    <row r="1006" spans="1:52" x14ac:dyDescent="0.25">
      <c r="A1006">
        <f t="shared" si="15"/>
        <v>1005</v>
      </c>
      <c r="C1006">
        <v>0.06</v>
      </c>
      <c r="D1006">
        <v>0.08</v>
      </c>
      <c r="F1006">
        <v>0.02</v>
      </c>
      <c r="G1006">
        <v>0.03</v>
      </c>
      <c r="I1006">
        <v>0.08</v>
      </c>
      <c r="J1006">
        <v>0.08</v>
      </c>
      <c r="L1006">
        <v>0.16</v>
      </c>
      <c r="M1006">
        <v>0.26</v>
      </c>
      <c r="O1006">
        <v>0.19</v>
      </c>
      <c r="P1006">
        <v>0.5</v>
      </c>
      <c r="R1006">
        <v>0.26</v>
      </c>
      <c r="S1006">
        <v>1.39</v>
      </c>
      <c r="U1006">
        <v>0.16</v>
      </c>
      <c r="V1006">
        <v>0.68</v>
      </c>
      <c r="X1006">
        <v>0.23</v>
      </c>
      <c r="Y1006">
        <v>0.84</v>
      </c>
      <c r="AA1006">
        <v>0.79</v>
      </c>
      <c r="AB1006">
        <v>1.35</v>
      </c>
      <c r="AD1006">
        <v>0.49</v>
      </c>
      <c r="AE1006">
        <v>0.64</v>
      </c>
      <c r="AG1006">
        <v>0.64</v>
      </c>
      <c r="AH1006">
        <v>0.45</v>
      </c>
      <c r="AJ1006">
        <v>0.21</v>
      </c>
      <c r="AK1006">
        <v>0.24</v>
      </c>
      <c r="AM1006">
        <v>1.99</v>
      </c>
      <c r="AN1006">
        <v>2.6</v>
      </c>
      <c r="AP1006">
        <v>1.32</v>
      </c>
      <c r="AQ1006">
        <v>3.12</v>
      </c>
      <c r="AS1006">
        <v>1.62</v>
      </c>
      <c r="AT1006">
        <v>2.33</v>
      </c>
      <c r="AV1006">
        <v>1.31</v>
      </c>
      <c r="AW1006">
        <v>2</v>
      </c>
      <c r="AY1006">
        <v>0.16</v>
      </c>
      <c r="AZ1006">
        <v>0.26</v>
      </c>
    </row>
    <row r="1007" spans="1:52" x14ac:dyDescent="0.25">
      <c r="A1007">
        <f t="shared" si="15"/>
        <v>1006</v>
      </c>
      <c r="C1007">
        <v>0.05</v>
      </c>
      <c r="D1007">
        <v>7.0000000000000007E-2</v>
      </c>
      <c r="F1007">
        <v>0.02</v>
      </c>
      <c r="G1007">
        <v>0.03</v>
      </c>
      <c r="I1007">
        <v>7.0000000000000007E-2</v>
      </c>
      <c r="J1007">
        <v>0.08</v>
      </c>
      <c r="L1007">
        <v>0.15</v>
      </c>
      <c r="M1007">
        <v>0.24</v>
      </c>
      <c r="O1007">
        <v>0.18</v>
      </c>
      <c r="P1007">
        <v>0.5</v>
      </c>
      <c r="R1007">
        <v>0.25</v>
      </c>
      <c r="S1007">
        <v>1.33</v>
      </c>
      <c r="U1007">
        <v>0.15</v>
      </c>
      <c r="V1007">
        <v>0.62</v>
      </c>
      <c r="X1007">
        <v>0.22</v>
      </c>
      <c r="Y1007">
        <v>0.79</v>
      </c>
      <c r="AA1007">
        <v>0.77</v>
      </c>
      <c r="AB1007">
        <v>1.31</v>
      </c>
      <c r="AD1007">
        <v>0.47</v>
      </c>
      <c r="AE1007">
        <v>0.42</v>
      </c>
      <c r="AG1007">
        <v>0.62</v>
      </c>
      <c r="AH1007">
        <v>0.44</v>
      </c>
      <c r="AJ1007">
        <v>0.19</v>
      </c>
      <c r="AK1007">
        <v>0.24</v>
      </c>
      <c r="AM1007">
        <v>1.95</v>
      </c>
      <c r="AN1007">
        <v>2.5299999999999998</v>
      </c>
      <c r="AP1007">
        <v>1.32</v>
      </c>
      <c r="AQ1007">
        <v>3.07</v>
      </c>
      <c r="AS1007">
        <v>1.58</v>
      </c>
      <c r="AT1007">
        <v>2.2999999999999998</v>
      </c>
      <c r="AV1007">
        <v>1.29</v>
      </c>
      <c r="AW1007">
        <v>1.97</v>
      </c>
      <c r="AY1007">
        <v>0.15</v>
      </c>
      <c r="AZ1007">
        <v>0.24</v>
      </c>
    </row>
    <row r="1008" spans="1:52" x14ac:dyDescent="0.25">
      <c r="A1008">
        <f t="shared" si="15"/>
        <v>1007</v>
      </c>
      <c r="C1008">
        <v>0.05</v>
      </c>
      <c r="D1008">
        <v>0.06</v>
      </c>
      <c r="F1008">
        <v>0.02</v>
      </c>
      <c r="G1008">
        <v>0.03</v>
      </c>
      <c r="I1008">
        <v>7.0000000000000007E-2</v>
      </c>
      <c r="J1008">
        <v>7.0000000000000007E-2</v>
      </c>
      <c r="L1008">
        <v>0.14000000000000001</v>
      </c>
      <c r="M1008">
        <v>0.22</v>
      </c>
      <c r="O1008">
        <v>0.17</v>
      </c>
      <c r="P1008">
        <v>0.5</v>
      </c>
      <c r="R1008">
        <v>0.24</v>
      </c>
      <c r="S1008">
        <v>1.25</v>
      </c>
      <c r="U1008">
        <v>0.15</v>
      </c>
      <c r="V1008">
        <v>0.62</v>
      </c>
      <c r="X1008">
        <v>0.2</v>
      </c>
      <c r="Y1008">
        <v>0.74</v>
      </c>
      <c r="AA1008">
        <v>0.76</v>
      </c>
      <c r="AB1008">
        <v>1.29</v>
      </c>
      <c r="AD1008">
        <v>0.48</v>
      </c>
      <c r="AE1008">
        <v>0.44</v>
      </c>
      <c r="AG1008">
        <v>0.61</v>
      </c>
      <c r="AH1008">
        <v>0.43</v>
      </c>
      <c r="AJ1008">
        <v>0.2</v>
      </c>
      <c r="AK1008">
        <v>0.2</v>
      </c>
      <c r="AM1008">
        <v>1.9</v>
      </c>
      <c r="AN1008">
        <v>2.4900000000000002</v>
      </c>
      <c r="AP1008">
        <v>1.31</v>
      </c>
      <c r="AQ1008">
        <v>3.02</v>
      </c>
      <c r="AS1008">
        <v>1.54</v>
      </c>
      <c r="AT1008">
        <v>2.27</v>
      </c>
      <c r="AV1008">
        <v>1.28</v>
      </c>
      <c r="AW1008">
        <v>1.95</v>
      </c>
      <c r="AY1008">
        <v>0.14000000000000001</v>
      </c>
      <c r="AZ1008">
        <v>0.22</v>
      </c>
    </row>
    <row r="1009" spans="1:52" x14ac:dyDescent="0.25">
      <c r="A1009">
        <f t="shared" si="15"/>
        <v>1008</v>
      </c>
      <c r="C1009">
        <v>0.04</v>
      </c>
      <c r="D1009">
        <v>0.05</v>
      </c>
      <c r="F1009">
        <v>0.02</v>
      </c>
      <c r="G1009">
        <v>0.02</v>
      </c>
      <c r="I1009">
        <v>7.0000000000000007E-2</v>
      </c>
      <c r="J1009">
        <v>0.06</v>
      </c>
      <c r="L1009">
        <v>0.13</v>
      </c>
      <c r="M1009">
        <v>0.2</v>
      </c>
      <c r="O1009">
        <v>0.16</v>
      </c>
      <c r="P1009">
        <v>0.5</v>
      </c>
      <c r="R1009">
        <v>0.23</v>
      </c>
      <c r="S1009">
        <v>1.19</v>
      </c>
      <c r="U1009">
        <v>0.15</v>
      </c>
      <c r="V1009">
        <v>0.63</v>
      </c>
      <c r="X1009">
        <v>0.19</v>
      </c>
      <c r="Y1009">
        <v>0.69</v>
      </c>
      <c r="AA1009">
        <v>0.74</v>
      </c>
      <c r="AB1009">
        <v>1.24</v>
      </c>
      <c r="AD1009">
        <v>0.47</v>
      </c>
      <c r="AE1009">
        <v>0.36</v>
      </c>
      <c r="AG1009">
        <v>0.59</v>
      </c>
      <c r="AH1009">
        <v>0.42</v>
      </c>
      <c r="AJ1009">
        <v>0.18</v>
      </c>
      <c r="AK1009">
        <v>0.17</v>
      </c>
      <c r="AM1009">
        <v>1.93</v>
      </c>
      <c r="AN1009">
        <v>2.39</v>
      </c>
      <c r="AP1009">
        <v>1.29</v>
      </c>
      <c r="AQ1009">
        <v>2.97</v>
      </c>
      <c r="AS1009">
        <v>1.52</v>
      </c>
      <c r="AT1009">
        <v>2.21</v>
      </c>
      <c r="AV1009">
        <v>1.26</v>
      </c>
      <c r="AW1009">
        <v>1.92</v>
      </c>
      <c r="AY1009">
        <v>0.13</v>
      </c>
      <c r="AZ1009">
        <v>0.2</v>
      </c>
    </row>
    <row r="1010" spans="1:52" x14ac:dyDescent="0.25">
      <c r="A1010">
        <f t="shared" si="15"/>
        <v>1009</v>
      </c>
      <c r="C1010">
        <v>0.04</v>
      </c>
      <c r="D1010">
        <v>0.04</v>
      </c>
      <c r="F1010">
        <v>0.01</v>
      </c>
      <c r="G1010">
        <v>0.02</v>
      </c>
      <c r="I1010">
        <v>7.0000000000000007E-2</v>
      </c>
      <c r="J1010">
        <v>0.06</v>
      </c>
      <c r="L1010">
        <v>0.12</v>
      </c>
      <c r="M1010">
        <v>0.19</v>
      </c>
      <c r="O1010">
        <v>0.14000000000000001</v>
      </c>
      <c r="P1010">
        <v>0.47</v>
      </c>
      <c r="R1010">
        <v>0.22</v>
      </c>
      <c r="S1010">
        <v>1.1200000000000001</v>
      </c>
      <c r="U1010">
        <v>0.15</v>
      </c>
      <c r="V1010">
        <v>0.59</v>
      </c>
      <c r="X1010">
        <v>0.18</v>
      </c>
      <c r="Y1010">
        <v>0.64</v>
      </c>
      <c r="AA1010">
        <v>0.71</v>
      </c>
      <c r="AB1010">
        <v>1.18</v>
      </c>
      <c r="AD1010">
        <v>0.41</v>
      </c>
      <c r="AE1010">
        <v>0.35</v>
      </c>
      <c r="AG1010">
        <v>0.57999999999999996</v>
      </c>
      <c r="AH1010">
        <v>0.41</v>
      </c>
      <c r="AJ1010">
        <v>0.18</v>
      </c>
      <c r="AK1010">
        <v>0.17</v>
      </c>
      <c r="AM1010">
        <v>1.95</v>
      </c>
      <c r="AN1010">
        <v>2.33</v>
      </c>
      <c r="AP1010">
        <v>1.27</v>
      </c>
      <c r="AQ1010">
        <v>2.93</v>
      </c>
      <c r="AS1010">
        <v>1.49</v>
      </c>
      <c r="AT1010">
        <v>2.1800000000000002</v>
      </c>
      <c r="AV1010">
        <v>1.24</v>
      </c>
      <c r="AW1010">
        <v>1.88</v>
      </c>
      <c r="AY1010">
        <v>0.12</v>
      </c>
      <c r="AZ1010">
        <v>0.19</v>
      </c>
    </row>
    <row r="1011" spans="1:52" x14ac:dyDescent="0.25">
      <c r="A1011">
        <f t="shared" si="15"/>
        <v>1010</v>
      </c>
      <c r="C1011">
        <v>0.03</v>
      </c>
      <c r="D1011">
        <v>0.04</v>
      </c>
      <c r="F1011">
        <v>0.01</v>
      </c>
      <c r="G1011">
        <v>0.02</v>
      </c>
      <c r="I1011">
        <v>0.06</v>
      </c>
      <c r="J1011">
        <v>0.05</v>
      </c>
      <c r="L1011">
        <v>0.11</v>
      </c>
      <c r="M1011">
        <v>0.17</v>
      </c>
      <c r="O1011">
        <v>0.13</v>
      </c>
      <c r="P1011">
        <v>0.44</v>
      </c>
      <c r="R1011">
        <v>0.21</v>
      </c>
      <c r="S1011">
        <v>1.06</v>
      </c>
      <c r="U1011">
        <v>0.14000000000000001</v>
      </c>
      <c r="V1011">
        <v>0.53</v>
      </c>
      <c r="X1011">
        <v>0.17</v>
      </c>
      <c r="Y1011">
        <v>0.6</v>
      </c>
      <c r="AA1011">
        <v>0.68</v>
      </c>
      <c r="AB1011">
        <v>1.1299999999999999</v>
      </c>
      <c r="AD1011">
        <v>0.37</v>
      </c>
      <c r="AE1011">
        <v>0.33</v>
      </c>
      <c r="AG1011">
        <v>0.56999999999999995</v>
      </c>
      <c r="AH1011">
        <v>0.41</v>
      </c>
      <c r="AJ1011">
        <v>0.18</v>
      </c>
      <c r="AK1011">
        <v>0.19</v>
      </c>
      <c r="AM1011">
        <v>1.93</v>
      </c>
      <c r="AN1011">
        <v>2.2999999999999998</v>
      </c>
      <c r="AP1011">
        <v>1.25</v>
      </c>
      <c r="AQ1011">
        <v>2.88</v>
      </c>
      <c r="AS1011">
        <v>1.47</v>
      </c>
      <c r="AT1011">
        <v>2.15</v>
      </c>
      <c r="AV1011">
        <v>1.23</v>
      </c>
      <c r="AW1011">
        <v>1.86</v>
      </c>
      <c r="AY1011">
        <v>0.11</v>
      </c>
      <c r="AZ1011">
        <v>0.17</v>
      </c>
    </row>
    <row r="1012" spans="1:52" x14ac:dyDescent="0.25">
      <c r="A1012">
        <f t="shared" si="15"/>
        <v>1011</v>
      </c>
      <c r="C1012">
        <v>0.03</v>
      </c>
      <c r="D1012">
        <v>0.03</v>
      </c>
      <c r="F1012">
        <v>0.01</v>
      </c>
      <c r="G1012">
        <v>0.02</v>
      </c>
      <c r="I1012">
        <v>0.06</v>
      </c>
      <c r="J1012">
        <v>0.05</v>
      </c>
      <c r="L1012">
        <v>0.1</v>
      </c>
      <c r="M1012">
        <v>0.16</v>
      </c>
      <c r="O1012">
        <v>0.12</v>
      </c>
      <c r="P1012">
        <v>0.41</v>
      </c>
      <c r="R1012">
        <v>0.2</v>
      </c>
      <c r="S1012">
        <v>0.99</v>
      </c>
      <c r="U1012">
        <v>0.13</v>
      </c>
      <c r="V1012">
        <v>0.48</v>
      </c>
      <c r="X1012">
        <v>0.16</v>
      </c>
      <c r="Y1012">
        <v>0.56999999999999995</v>
      </c>
      <c r="AA1012">
        <v>0.64</v>
      </c>
      <c r="AB1012">
        <v>1.1000000000000001</v>
      </c>
      <c r="AD1012">
        <v>0.4</v>
      </c>
      <c r="AE1012">
        <v>0.32</v>
      </c>
      <c r="AG1012">
        <v>0.56000000000000005</v>
      </c>
      <c r="AH1012">
        <v>0.4</v>
      </c>
      <c r="AJ1012">
        <v>0.19</v>
      </c>
      <c r="AK1012">
        <v>0.19</v>
      </c>
      <c r="AM1012">
        <v>1.88</v>
      </c>
      <c r="AN1012">
        <v>2.21</v>
      </c>
      <c r="AP1012">
        <v>1.23</v>
      </c>
      <c r="AQ1012">
        <v>2.84</v>
      </c>
      <c r="AS1012">
        <v>1.43</v>
      </c>
      <c r="AT1012">
        <v>2.1</v>
      </c>
      <c r="AV1012">
        <v>1.21</v>
      </c>
      <c r="AW1012">
        <v>1.83</v>
      </c>
      <c r="AY1012">
        <v>0.1</v>
      </c>
      <c r="AZ1012">
        <v>0.16</v>
      </c>
    </row>
    <row r="1013" spans="1:52" x14ac:dyDescent="0.25">
      <c r="A1013">
        <f t="shared" si="15"/>
        <v>1012</v>
      </c>
      <c r="C1013">
        <v>0.02</v>
      </c>
      <c r="D1013">
        <v>0.03</v>
      </c>
      <c r="F1013">
        <v>0.01</v>
      </c>
      <c r="G1013">
        <v>0.01</v>
      </c>
      <c r="I1013">
        <v>0.06</v>
      </c>
      <c r="J1013">
        <v>0.04</v>
      </c>
      <c r="L1013">
        <v>0.09</v>
      </c>
      <c r="M1013">
        <v>0.14000000000000001</v>
      </c>
      <c r="O1013">
        <v>0.11</v>
      </c>
      <c r="P1013">
        <v>0.37</v>
      </c>
      <c r="R1013">
        <v>0.19</v>
      </c>
      <c r="S1013">
        <v>0.93</v>
      </c>
      <c r="U1013">
        <v>0.13</v>
      </c>
      <c r="V1013">
        <v>0.48</v>
      </c>
      <c r="X1013">
        <v>0.15</v>
      </c>
      <c r="Y1013">
        <v>0.54</v>
      </c>
      <c r="AA1013">
        <v>0.6</v>
      </c>
      <c r="AB1013">
        <v>1.03</v>
      </c>
      <c r="AD1013">
        <v>0.33</v>
      </c>
      <c r="AE1013">
        <v>0.33</v>
      </c>
      <c r="AG1013">
        <v>0.54</v>
      </c>
      <c r="AH1013">
        <v>0.4</v>
      </c>
      <c r="AJ1013">
        <v>0.19</v>
      </c>
      <c r="AK1013">
        <v>0.18</v>
      </c>
      <c r="AM1013">
        <v>1.8</v>
      </c>
      <c r="AN1013">
        <v>2.12</v>
      </c>
      <c r="AP1013">
        <v>1.21</v>
      </c>
      <c r="AQ1013">
        <v>2.76</v>
      </c>
      <c r="AS1013">
        <v>1.4</v>
      </c>
      <c r="AT1013">
        <v>2.0499999999999998</v>
      </c>
      <c r="AV1013">
        <v>1.19</v>
      </c>
      <c r="AW1013">
        <v>1.81</v>
      </c>
      <c r="AY1013">
        <v>0.09</v>
      </c>
      <c r="AZ1013">
        <v>0.14000000000000001</v>
      </c>
    </row>
    <row r="1014" spans="1:52" x14ac:dyDescent="0.25">
      <c r="A1014">
        <f t="shared" si="15"/>
        <v>1013</v>
      </c>
      <c r="C1014">
        <v>0.02</v>
      </c>
      <c r="D1014">
        <v>0.02</v>
      </c>
      <c r="F1014">
        <v>0.01</v>
      </c>
      <c r="G1014">
        <v>0.01</v>
      </c>
      <c r="I1014">
        <v>0.05</v>
      </c>
      <c r="J1014">
        <v>0.03</v>
      </c>
      <c r="L1014">
        <v>0.08</v>
      </c>
      <c r="M1014">
        <v>0.13</v>
      </c>
      <c r="O1014">
        <v>0.1</v>
      </c>
      <c r="P1014">
        <v>0.33</v>
      </c>
      <c r="R1014">
        <v>0.18</v>
      </c>
      <c r="S1014">
        <v>0.87</v>
      </c>
      <c r="U1014">
        <v>0.13</v>
      </c>
      <c r="V1014">
        <v>0.5</v>
      </c>
      <c r="X1014">
        <v>0.15</v>
      </c>
      <c r="Y1014">
        <v>0.51</v>
      </c>
      <c r="AA1014">
        <v>0.56999999999999995</v>
      </c>
      <c r="AB1014">
        <v>0.99</v>
      </c>
      <c r="AD1014">
        <v>0.34</v>
      </c>
      <c r="AE1014">
        <v>0.31</v>
      </c>
      <c r="AG1014">
        <v>0.53</v>
      </c>
      <c r="AH1014">
        <v>0.39</v>
      </c>
      <c r="AJ1014">
        <v>0.21</v>
      </c>
      <c r="AK1014">
        <v>0.2</v>
      </c>
      <c r="AM1014">
        <v>1.66</v>
      </c>
      <c r="AN1014">
        <v>2</v>
      </c>
      <c r="AP1014">
        <v>1.18</v>
      </c>
      <c r="AQ1014">
        <v>2.68</v>
      </c>
      <c r="AS1014">
        <v>1.36</v>
      </c>
      <c r="AT1014">
        <v>2.02</v>
      </c>
      <c r="AV1014">
        <v>1.17</v>
      </c>
      <c r="AW1014">
        <v>1.77</v>
      </c>
      <c r="AY1014">
        <v>0.08</v>
      </c>
      <c r="AZ1014">
        <v>0.13</v>
      </c>
    </row>
    <row r="1015" spans="1:52" x14ac:dyDescent="0.25">
      <c r="A1015">
        <f t="shared" si="15"/>
        <v>1014</v>
      </c>
      <c r="C1015">
        <v>0.02</v>
      </c>
      <c r="D1015">
        <v>0.02</v>
      </c>
      <c r="F1015">
        <v>0.01</v>
      </c>
      <c r="G1015">
        <v>0.01</v>
      </c>
      <c r="I1015">
        <v>0.05</v>
      </c>
      <c r="J1015">
        <v>0.03</v>
      </c>
      <c r="L1015">
        <v>7.0000000000000007E-2</v>
      </c>
      <c r="M1015">
        <v>0.11</v>
      </c>
      <c r="O1015">
        <v>0.09</v>
      </c>
      <c r="P1015">
        <v>0.3</v>
      </c>
      <c r="R1015">
        <v>0.17</v>
      </c>
      <c r="S1015">
        <v>0.82</v>
      </c>
      <c r="U1015">
        <v>0.12</v>
      </c>
      <c r="V1015">
        <v>0.5</v>
      </c>
      <c r="X1015">
        <v>0.14000000000000001</v>
      </c>
      <c r="Y1015">
        <v>0.49</v>
      </c>
      <c r="AA1015">
        <v>0.55000000000000004</v>
      </c>
      <c r="AB1015">
        <v>0.96</v>
      </c>
      <c r="AD1015">
        <v>0.35</v>
      </c>
      <c r="AE1015">
        <v>0.34</v>
      </c>
      <c r="AG1015">
        <v>0.52</v>
      </c>
      <c r="AH1015">
        <v>0.38</v>
      </c>
      <c r="AJ1015">
        <v>0.23</v>
      </c>
      <c r="AK1015">
        <v>0.21</v>
      </c>
      <c r="AM1015">
        <v>1.52</v>
      </c>
      <c r="AN1015">
        <v>1.95</v>
      </c>
      <c r="AP1015">
        <v>1.1599999999999999</v>
      </c>
      <c r="AQ1015">
        <v>2.6</v>
      </c>
      <c r="AS1015">
        <v>1.34</v>
      </c>
      <c r="AT1015">
        <v>1.97</v>
      </c>
      <c r="AV1015">
        <v>1.1599999999999999</v>
      </c>
      <c r="AW1015">
        <v>1.75</v>
      </c>
      <c r="AY1015">
        <v>7.0000000000000007E-2</v>
      </c>
      <c r="AZ1015">
        <v>0.11</v>
      </c>
    </row>
    <row r="1016" spans="1:52" x14ac:dyDescent="0.25">
      <c r="A1016">
        <f t="shared" si="15"/>
        <v>1015</v>
      </c>
      <c r="C1016">
        <v>0.01</v>
      </c>
      <c r="D1016">
        <v>0.02</v>
      </c>
      <c r="F1016">
        <v>0.01</v>
      </c>
      <c r="G1016">
        <v>0.01</v>
      </c>
      <c r="I1016">
        <v>0.04</v>
      </c>
      <c r="J1016">
        <v>0.03</v>
      </c>
      <c r="L1016">
        <v>0.06</v>
      </c>
      <c r="M1016">
        <v>0.1</v>
      </c>
      <c r="O1016">
        <v>0.08</v>
      </c>
      <c r="P1016">
        <v>0.27</v>
      </c>
      <c r="R1016">
        <v>0.16</v>
      </c>
      <c r="S1016">
        <v>0.77</v>
      </c>
      <c r="U1016">
        <v>0.11</v>
      </c>
      <c r="V1016">
        <v>0.46</v>
      </c>
      <c r="X1016">
        <v>0.13</v>
      </c>
      <c r="Y1016">
        <v>0.46</v>
      </c>
      <c r="AA1016">
        <v>0.52</v>
      </c>
      <c r="AB1016">
        <v>0.92</v>
      </c>
      <c r="AD1016">
        <v>0.3</v>
      </c>
      <c r="AE1016">
        <v>0.31</v>
      </c>
      <c r="AG1016">
        <v>0.52</v>
      </c>
      <c r="AH1016">
        <v>0.37</v>
      </c>
      <c r="AJ1016">
        <v>0.22</v>
      </c>
      <c r="AK1016">
        <v>0.19</v>
      </c>
      <c r="AM1016">
        <v>1.4</v>
      </c>
      <c r="AN1016">
        <v>1.81</v>
      </c>
      <c r="AP1016">
        <v>1.1299999999999999</v>
      </c>
      <c r="AQ1016">
        <v>2.4900000000000002</v>
      </c>
      <c r="AS1016">
        <v>1.31</v>
      </c>
      <c r="AT1016">
        <v>1.95</v>
      </c>
      <c r="AV1016">
        <v>1.1399999999999999</v>
      </c>
      <c r="AW1016">
        <v>1.73</v>
      </c>
      <c r="AY1016">
        <v>0.06</v>
      </c>
      <c r="AZ1016">
        <v>0.1</v>
      </c>
    </row>
    <row r="1017" spans="1:52" x14ac:dyDescent="0.25">
      <c r="A1017">
        <f t="shared" si="15"/>
        <v>1016</v>
      </c>
      <c r="C1017">
        <v>0.01</v>
      </c>
      <c r="D1017">
        <v>0.01</v>
      </c>
      <c r="F1017">
        <v>0</v>
      </c>
      <c r="G1017">
        <v>0.01</v>
      </c>
      <c r="I1017">
        <v>0.04</v>
      </c>
      <c r="J1017">
        <v>0.02</v>
      </c>
      <c r="L1017">
        <v>0.05</v>
      </c>
      <c r="M1017">
        <v>0.08</v>
      </c>
      <c r="O1017">
        <v>0.08</v>
      </c>
      <c r="P1017">
        <v>0.24</v>
      </c>
      <c r="R1017">
        <v>0.15</v>
      </c>
      <c r="S1017">
        <v>0.71</v>
      </c>
      <c r="U1017">
        <v>0.1</v>
      </c>
      <c r="V1017">
        <v>0.43</v>
      </c>
      <c r="X1017">
        <v>0.13</v>
      </c>
      <c r="Y1017">
        <v>0.44</v>
      </c>
      <c r="AA1017">
        <v>0.49</v>
      </c>
      <c r="AB1017">
        <v>0.89</v>
      </c>
      <c r="AD1017">
        <v>0.26</v>
      </c>
      <c r="AE1017">
        <v>0.28000000000000003</v>
      </c>
      <c r="AG1017">
        <v>0.51</v>
      </c>
      <c r="AH1017">
        <v>0.36</v>
      </c>
      <c r="AJ1017">
        <v>0.19</v>
      </c>
      <c r="AK1017">
        <v>0.16</v>
      </c>
      <c r="AM1017">
        <v>1.38</v>
      </c>
      <c r="AN1017">
        <v>1.75</v>
      </c>
      <c r="AP1017">
        <v>1.1100000000000001</v>
      </c>
      <c r="AQ1017">
        <v>2.42</v>
      </c>
      <c r="AS1017">
        <v>1.29</v>
      </c>
      <c r="AT1017">
        <v>1.9</v>
      </c>
      <c r="AV1017">
        <v>1.1200000000000001</v>
      </c>
      <c r="AW1017">
        <v>1.69</v>
      </c>
      <c r="AY1017">
        <v>0.05</v>
      </c>
      <c r="AZ1017">
        <v>0.08</v>
      </c>
    </row>
    <row r="1018" spans="1:52" x14ac:dyDescent="0.25">
      <c r="A1018">
        <f t="shared" si="15"/>
        <v>1017</v>
      </c>
      <c r="C1018">
        <v>0.01</v>
      </c>
      <c r="D1018">
        <v>0.01</v>
      </c>
      <c r="F1018">
        <v>0</v>
      </c>
      <c r="G1018">
        <v>0.01</v>
      </c>
      <c r="I1018">
        <v>0.03</v>
      </c>
      <c r="J1018">
        <v>0.02</v>
      </c>
      <c r="L1018">
        <v>0.05</v>
      </c>
      <c r="M1018">
        <v>7.0000000000000007E-2</v>
      </c>
      <c r="O1018">
        <v>0.08</v>
      </c>
      <c r="P1018">
        <v>0.23</v>
      </c>
      <c r="R1018">
        <v>0.14000000000000001</v>
      </c>
      <c r="S1018">
        <v>0.67</v>
      </c>
      <c r="U1018">
        <v>0.1</v>
      </c>
      <c r="V1018">
        <v>0.41</v>
      </c>
      <c r="X1018">
        <v>0.12</v>
      </c>
      <c r="Y1018">
        <v>0.41</v>
      </c>
      <c r="AA1018">
        <v>0.47</v>
      </c>
      <c r="AB1018">
        <v>0.85</v>
      </c>
      <c r="AD1018">
        <v>0.26</v>
      </c>
      <c r="AE1018">
        <v>0.25</v>
      </c>
      <c r="AG1018">
        <v>0.52</v>
      </c>
      <c r="AH1018">
        <v>0.35</v>
      </c>
      <c r="AJ1018">
        <v>0.17</v>
      </c>
      <c r="AK1018">
        <v>0.15</v>
      </c>
      <c r="AM1018">
        <v>1.36</v>
      </c>
      <c r="AN1018">
        <v>1.65</v>
      </c>
      <c r="AP1018">
        <v>1.1000000000000001</v>
      </c>
      <c r="AQ1018">
        <v>2.33</v>
      </c>
      <c r="AS1018">
        <v>1.26</v>
      </c>
      <c r="AT1018">
        <v>1.86</v>
      </c>
      <c r="AV1018">
        <v>1.1000000000000001</v>
      </c>
      <c r="AW1018">
        <v>1.67</v>
      </c>
      <c r="AY1018">
        <v>0.05</v>
      </c>
      <c r="AZ1018">
        <v>7.0000000000000007E-2</v>
      </c>
    </row>
    <row r="1019" spans="1:52" x14ac:dyDescent="0.25">
      <c r="A1019">
        <f t="shared" si="15"/>
        <v>1018</v>
      </c>
      <c r="C1019">
        <v>0.01</v>
      </c>
      <c r="D1019">
        <v>0.01</v>
      </c>
      <c r="F1019">
        <v>0</v>
      </c>
      <c r="G1019">
        <v>0.01</v>
      </c>
      <c r="I1019">
        <v>0.03</v>
      </c>
      <c r="J1019">
        <v>0.02</v>
      </c>
      <c r="L1019">
        <v>0.04</v>
      </c>
      <c r="M1019">
        <v>0.06</v>
      </c>
      <c r="O1019">
        <v>0.08</v>
      </c>
      <c r="P1019">
        <v>0.23</v>
      </c>
      <c r="R1019">
        <v>0.13</v>
      </c>
      <c r="S1019">
        <v>0.62</v>
      </c>
      <c r="U1019">
        <v>0.1</v>
      </c>
      <c r="V1019">
        <v>0.41</v>
      </c>
      <c r="X1019">
        <v>0.12</v>
      </c>
      <c r="Y1019">
        <v>0.39</v>
      </c>
      <c r="AA1019">
        <v>0.45</v>
      </c>
      <c r="AB1019">
        <v>0.81</v>
      </c>
      <c r="AD1019">
        <v>0.23</v>
      </c>
      <c r="AE1019">
        <v>0.25</v>
      </c>
      <c r="AG1019">
        <v>0.52</v>
      </c>
      <c r="AH1019">
        <v>0.33</v>
      </c>
      <c r="AJ1019">
        <v>0.12</v>
      </c>
      <c r="AK1019">
        <v>0.11</v>
      </c>
      <c r="AM1019">
        <v>1.28</v>
      </c>
      <c r="AN1019">
        <v>1.58</v>
      </c>
      <c r="AP1019">
        <v>1.08</v>
      </c>
      <c r="AQ1019">
        <v>2.2999999999999998</v>
      </c>
      <c r="AS1019">
        <v>1.23</v>
      </c>
      <c r="AT1019">
        <v>1.81</v>
      </c>
      <c r="AV1019">
        <v>1.08</v>
      </c>
      <c r="AW1019">
        <v>1.64</v>
      </c>
      <c r="AY1019">
        <v>0.04</v>
      </c>
      <c r="AZ1019">
        <v>0.06</v>
      </c>
    </row>
    <row r="1020" spans="1:52" x14ac:dyDescent="0.25">
      <c r="A1020">
        <f t="shared" si="15"/>
        <v>1019</v>
      </c>
      <c r="C1020">
        <v>0.01</v>
      </c>
      <c r="D1020">
        <v>0.01</v>
      </c>
      <c r="F1020">
        <v>0</v>
      </c>
      <c r="G1020">
        <v>0.01</v>
      </c>
      <c r="I1020">
        <v>0.03</v>
      </c>
      <c r="J1020">
        <v>0.01</v>
      </c>
      <c r="L1020">
        <v>0.04</v>
      </c>
      <c r="M1020">
        <v>0.06</v>
      </c>
      <c r="O1020">
        <v>7.0000000000000007E-2</v>
      </c>
      <c r="P1020">
        <v>0.23</v>
      </c>
      <c r="R1020">
        <v>0.12</v>
      </c>
      <c r="S1020">
        <v>0.57999999999999996</v>
      </c>
      <c r="U1020">
        <v>0.09</v>
      </c>
      <c r="V1020">
        <v>0.39</v>
      </c>
      <c r="X1020">
        <v>0.11</v>
      </c>
      <c r="Y1020">
        <v>0.37</v>
      </c>
      <c r="AA1020">
        <v>0.44</v>
      </c>
      <c r="AB1020">
        <v>0.77</v>
      </c>
      <c r="AD1020">
        <v>0.23</v>
      </c>
      <c r="AE1020">
        <v>0.21</v>
      </c>
      <c r="AG1020">
        <v>0.52</v>
      </c>
      <c r="AH1020">
        <v>0.33</v>
      </c>
      <c r="AJ1020">
        <v>0.1</v>
      </c>
      <c r="AK1020">
        <v>0.08</v>
      </c>
      <c r="AM1020">
        <v>1.18</v>
      </c>
      <c r="AN1020">
        <v>1.52</v>
      </c>
      <c r="AP1020">
        <v>1.06</v>
      </c>
      <c r="AQ1020">
        <v>2.21</v>
      </c>
      <c r="AS1020">
        <v>1.2</v>
      </c>
      <c r="AT1020">
        <v>1.77</v>
      </c>
      <c r="AV1020">
        <v>1.06</v>
      </c>
      <c r="AW1020">
        <v>1.62</v>
      </c>
      <c r="AY1020">
        <v>0.04</v>
      </c>
      <c r="AZ1020">
        <v>0.06</v>
      </c>
    </row>
    <row r="1021" spans="1:52" x14ac:dyDescent="0.25">
      <c r="A1021">
        <f t="shared" si="15"/>
        <v>1020</v>
      </c>
      <c r="C1021">
        <v>0.01</v>
      </c>
      <c r="D1021">
        <v>0.01</v>
      </c>
      <c r="F1021">
        <v>0</v>
      </c>
      <c r="G1021">
        <v>0</v>
      </c>
      <c r="I1021">
        <v>0.02</v>
      </c>
      <c r="J1021">
        <v>0.01</v>
      </c>
      <c r="L1021">
        <v>0.03</v>
      </c>
      <c r="M1021">
        <v>0.05</v>
      </c>
      <c r="O1021">
        <v>7.0000000000000007E-2</v>
      </c>
      <c r="P1021">
        <v>0.21</v>
      </c>
      <c r="R1021">
        <v>0.12</v>
      </c>
      <c r="S1021">
        <v>0.54</v>
      </c>
      <c r="U1021">
        <v>0.08</v>
      </c>
      <c r="V1021">
        <v>0.36</v>
      </c>
      <c r="X1021">
        <v>0.11</v>
      </c>
      <c r="Y1021">
        <v>0.35</v>
      </c>
      <c r="AA1021">
        <v>0.41</v>
      </c>
      <c r="AB1021">
        <v>0.73</v>
      </c>
      <c r="AD1021">
        <v>0.22</v>
      </c>
      <c r="AE1021">
        <v>0.21</v>
      </c>
      <c r="AG1021">
        <v>0.53</v>
      </c>
      <c r="AH1021">
        <v>0.32</v>
      </c>
      <c r="AJ1021">
        <v>0.1</v>
      </c>
      <c r="AK1021">
        <v>7.0000000000000007E-2</v>
      </c>
      <c r="AM1021">
        <v>1.1100000000000001</v>
      </c>
      <c r="AN1021">
        <v>1.45</v>
      </c>
      <c r="AP1021">
        <v>1.02</v>
      </c>
      <c r="AQ1021">
        <v>2.15</v>
      </c>
      <c r="AS1021">
        <v>1.1599999999999999</v>
      </c>
      <c r="AT1021">
        <v>1.73</v>
      </c>
      <c r="AV1021">
        <v>1.04</v>
      </c>
      <c r="AW1021">
        <v>1.58</v>
      </c>
      <c r="AY1021">
        <v>0.03</v>
      </c>
      <c r="AZ1021">
        <v>0.05</v>
      </c>
    </row>
    <row r="1022" spans="1:52" x14ac:dyDescent="0.25">
      <c r="A1022">
        <f t="shared" si="15"/>
        <v>1021</v>
      </c>
      <c r="C1022">
        <v>0.01</v>
      </c>
      <c r="D1022">
        <v>0.01</v>
      </c>
      <c r="F1022">
        <v>0</v>
      </c>
      <c r="G1022">
        <v>0</v>
      </c>
      <c r="I1022">
        <v>0.02</v>
      </c>
      <c r="J1022">
        <v>0.01</v>
      </c>
      <c r="L1022">
        <v>0.03</v>
      </c>
      <c r="M1022">
        <v>0.04</v>
      </c>
      <c r="O1022">
        <v>0.06</v>
      </c>
      <c r="P1022">
        <v>0.19</v>
      </c>
      <c r="R1022">
        <v>0.11</v>
      </c>
      <c r="S1022">
        <v>0.5</v>
      </c>
      <c r="U1022">
        <v>0.08</v>
      </c>
      <c r="V1022">
        <v>0.33</v>
      </c>
      <c r="X1022">
        <v>0.1</v>
      </c>
      <c r="Y1022">
        <v>0.34</v>
      </c>
      <c r="AA1022">
        <v>0.4</v>
      </c>
      <c r="AB1022">
        <v>0.69</v>
      </c>
      <c r="AD1022">
        <v>0.18</v>
      </c>
      <c r="AE1022">
        <v>0.19</v>
      </c>
      <c r="AG1022">
        <v>0.53</v>
      </c>
      <c r="AH1022">
        <v>0.31</v>
      </c>
      <c r="AJ1022">
        <v>0.1</v>
      </c>
      <c r="AK1022">
        <v>7.0000000000000007E-2</v>
      </c>
      <c r="AM1022">
        <v>1.04</v>
      </c>
      <c r="AN1022">
        <v>1.39</v>
      </c>
      <c r="AP1022">
        <v>0.99</v>
      </c>
      <c r="AQ1022">
        <v>2.0699999999999998</v>
      </c>
      <c r="AS1022">
        <v>1.1399999999999999</v>
      </c>
      <c r="AT1022">
        <v>1.69</v>
      </c>
      <c r="AV1022">
        <v>1.02</v>
      </c>
      <c r="AW1022">
        <v>1.55</v>
      </c>
      <c r="AY1022">
        <v>0.03</v>
      </c>
      <c r="AZ1022">
        <v>0.04</v>
      </c>
    </row>
    <row r="1023" spans="1:52" x14ac:dyDescent="0.25">
      <c r="A1023">
        <f t="shared" si="15"/>
        <v>1022</v>
      </c>
      <c r="C1023">
        <v>0</v>
      </c>
      <c r="D1023">
        <v>0.01</v>
      </c>
      <c r="F1023">
        <v>0</v>
      </c>
      <c r="G1023">
        <v>0</v>
      </c>
      <c r="I1023">
        <v>0.02</v>
      </c>
      <c r="J1023">
        <v>0.01</v>
      </c>
      <c r="L1023">
        <v>0.02</v>
      </c>
      <c r="M1023">
        <v>0.03</v>
      </c>
      <c r="O1023">
        <v>0.05</v>
      </c>
      <c r="P1023">
        <v>0.17</v>
      </c>
      <c r="R1023">
        <v>0.1</v>
      </c>
      <c r="S1023">
        <v>0.46</v>
      </c>
      <c r="U1023">
        <v>7.0000000000000007E-2</v>
      </c>
      <c r="V1023">
        <v>0.31</v>
      </c>
      <c r="X1023">
        <v>0.1</v>
      </c>
      <c r="Y1023">
        <v>0.32</v>
      </c>
      <c r="AA1023">
        <v>0.37</v>
      </c>
      <c r="AB1023">
        <v>0.65</v>
      </c>
      <c r="AD1023">
        <v>0.17</v>
      </c>
      <c r="AE1023">
        <v>0.17</v>
      </c>
      <c r="AG1023">
        <v>0.53</v>
      </c>
      <c r="AH1023">
        <v>0.3</v>
      </c>
      <c r="AJ1023">
        <v>0.09</v>
      </c>
      <c r="AK1023">
        <v>0.06</v>
      </c>
      <c r="AM1023">
        <v>0.97</v>
      </c>
      <c r="AN1023">
        <v>1.34</v>
      </c>
      <c r="AP1023">
        <v>0.97</v>
      </c>
      <c r="AQ1023">
        <v>2.02</v>
      </c>
      <c r="AS1023">
        <v>1.1000000000000001</v>
      </c>
      <c r="AT1023">
        <v>1.65</v>
      </c>
      <c r="AV1023">
        <v>1</v>
      </c>
      <c r="AW1023">
        <v>1.53</v>
      </c>
      <c r="AY1023">
        <v>0.02</v>
      </c>
      <c r="AZ1023">
        <v>0.03</v>
      </c>
    </row>
    <row r="1024" spans="1:52" x14ac:dyDescent="0.25">
      <c r="A1024">
        <f t="shared" si="15"/>
        <v>1023</v>
      </c>
      <c r="C1024">
        <v>0</v>
      </c>
      <c r="D1024">
        <v>0</v>
      </c>
      <c r="F1024">
        <v>0</v>
      </c>
      <c r="G1024">
        <v>0</v>
      </c>
      <c r="I1024">
        <v>0.02</v>
      </c>
      <c r="J1024">
        <v>0.01</v>
      </c>
      <c r="L1024">
        <v>0.02</v>
      </c>
      <c r="M1024">
        <v>0.03</v>
      </c>
      <c r="O1024">
        <v>0.05</v>
      </c>
      <c r="P1024">
        <v>0.15</v>
      </c>
      <c r="R1024">
        <v>0.09</v>
      </c>
      <c r="S1024">
        <v>0.42</v>
      </c>
      <c r="U1024">
        <v>7.0000000000000007E-2</v>
      </c>
      <c r="V1024">
        <v>0.28000000000000003</v>
      </c>
      <c r="X1024">
        <v>0.1</v>
      </c>
      <c r="Y1024">
        <v>0.3</v>
      </c>
      <c r="AA1024">
        <v>0.35</v>
      </c>
      <c r="AB1024">
        <v>0.61</v>
      </c>
      <c r="AD1024">
        <v>0.21</v>
      </c>
      <c r="AE1024">
        <v>0.16</v>
      </c>
      <c r="AG1024">
        <v>0.51</v>
      </c>
      <c r="AH1024">
        <v>0.28999999999999998</v>
      </c>
      <c r="AJ1024">
        <v>0.1</v>
      </c>
      <c r="AK1024">
        <v>0.08</v>
      </c>
      <c r="AM1024">
        <v>0.92</v>
      </c>
      <c r="AN1024">
        <v>1.3</v>
      </c>
      <c r="AP1024">
        <v>0.94</v>
      </c>
      <c r="AQ1024">
        <v>1.95</v>
      </c>
      <c r="AS1024">
        <v>1.07</v>
      </c>
      <c r="AT1024">
        <v>1.6</v>
      </c>
      <c r="AV1024">
        <v>0.98</v>
      </c>
      <c r="AW1024">
        <v>1.5</v>
      </c>
      <c r="AY1024">
        <v>0.02</v>
      </c>
      <c r="AZ1024">
        <v>0.03</v>
      </c>
    </row>
    <row r="1025" spans="1:52" x14ac:dyDescent="0.25">
      <c r="A1025">
        <f t="shared" si="15"/>
        <v>1024</v>
      </c>
      <c r="C1025">
        <v>0</v>
      </c>
      <c r="D1025">
        <v>0</v>
      </c>
      <c r="F1025">
        <v>0</v>
      </c>
      <c r="G1025">
        <v>0</v>
      </c>
      <c r="I1025">
        <v>0.01</v>
      </c>
      <c r="J1025">
        <v>0.01</v>
      </c>
      <c r="L1025">
        <v>0.01</v>
      </c>
      <c r="M1025">
        <v>0.02</v>
      </c>
      <c r="O1025">
        <v>0.05</v>
      </c>
      <c r="P1025">
        <v>0.14000000000000001</v>
      </c>
      <c r="R1025">
        <v>0.09</v>
      </c>
      <c r="S1025">
        <v>0.38</v>
      </c>
      <c r="U1025">
        <v>7.0000000000000007E-2</v>
      </c>
      <c r="V1025">
        <v>0.26</v>
      </c>
      <c r="X1025">
        <v>0.09</v>
      </c>
      <c r="Y1025">
        <v>0.28999999999999998</v>
      </c>
      <c r="AA1025">
        <v>0.33</v>
      </c>
      <c r="AB1025">
        <v>0.57999999999999996</v>
      </c>
      <c r="AD1025">
        <v>0.21</v>
      </c>
      <c r="AE1025">
        <v>0.17</v>
      </c>
      <c r="AG1025">
        <v>0.49</v>
      </c>
      <c r="AH1025">
        <v>0.28000000000000003</v>
      </c>
      <c r="AJ1025">
        <v>0.09</v>
      </c>
      <c r="AK1025">
        <v>7.0000000000000007E-2</v>
      </c>
      <c r="AM1025">
        <v>0.89</v>
      </c>
      <c r="AN1025">
        <v>1.27</v>
      </c>
      <c r="AP1025">
        <v>0.91</v>
      </c>
      <c r="AQ1025">
        <v>1.88</v>
      </c>
      <c r="AS1025">
        <v>1.05</v>
      </c>
      <c r="AT1025">
        <v>1.55</v>
      </c>
      <c r="AV1025">
        <v>0.96</v>
      </c>
      <c r="AW1025">
        <v>1.47</v>
      </c>
      <c r="AY1025">
        <v>0.01</v>
      </c>
      <c r="AZ1025">
        <v>0.02</v>
      </c>
    </row>
    <row r="1026" spans="1:52" x14ac:dyDescent="0.25">
      <c r="A1026">
        <f t="shared" si="15"/>
        <v>1025</v>
      </c>
      <c r="C1026">
        <v>0</v>
      </c>
      <c r="D1026">
        <v>0</v>
      </c>
      <c r="F1026">
        <v>0</v>
      </c>
      <c r="G1026">
        <v>0</v>
      </c>
      <c r="I1026">
        <v>0</v>
      </c>
      <c r="J1026">
        <v>0</v>
      </c>
      <c r="L1026">
        <v>0.01</v>
      </c>
      <c r="M1026">
        <v>0.02</v>
      </c>
      <c r="O1026">
        <v>0.04</v>
      </c>
      <c r="P1026">
        <v>0.13</v>
      </c>
      <c r="R1026">
        <v>0.08</v>
      </c>
      <c r="S1026">
        <v>0.35</v>
      </c>
      <c r="U1026">
        <v>7.0000000000000007E-2</v>
      </c>
      <c r="V1026">
        <v>0.25</v>
      </c>
      <c r="X1026">
        <v>0.09</v>
      </c>
      <c r="Y1026">
        <v>0.27</v>
      </c>
      <c r="AA1026">
        <v>0.32</v>
      </c>
      <c r="AB1026">
        <v>0.54</v>
      </c>
      <c r="AD1026">
        <v>0.21</v>
      </c>
      <c r="AE1026">
        <v>0.18</v>
      </c>
      <c r="AG1026">
        <v>0.48</v>
      </c>
      <c r="AH1026">
        <v>0.27</v>
      </c>
      <c r="AJ1026">
        <v>0.1</v>
      </c>
      <c r="AK1026">
        <v>7.0000000000000007E-2</v>
      </c>
      <c r="AM1026">
        <v>0.87</v>
      </c>
      <c r="AN1026">
        <v>1.24</v>
      </c>
      <c r="AP1026">
        <v>0.89</v>
      </c>
      <c r="AQ1026">
        <v>1.81</v>
      </c>
      <c r="AS1026">
        <v>1.02</v>
      </c>
      <c r="AT1026">
        <v>1.52</v>
      </c>
      <c r="AV1026">
        <v>0.94</v>
      </c>
      <c r="AW1026">
        <v>1.44</v>
      </c>
      <c r="AY1026">
        <v>0.01</v>
      </c>
      <c r="AZ1026">
        <v>0.02</v>
      </c>
    </row>
    <row r="1027" spans="1:52" x14ac:dyDescent="0.25">
      <c r="A1027">
        <f t="shared" si="15"/>
        <v>1026</v>
      </c>
      <c r="C1027">
        <v>0</v>
      </c>
      <c r="D1027">
        <v>0</v>
      </c>
      <c r="F1027">
        <v>0</v>
      </c>
      <c r="G1027">
        <v>0</v>
      </c>
      <c r="I1027">
        <v>0</v>
      </c>
      <c r="J1027">
        <v>0</v>
      </c>
      <c r="L1027">
        <v>0.01</v>
      </c>
      <c r="M1027">
        <v>0.01</v>
      </c>
      <c r="O1027">
        <v>0.04</v>
      </c>
      <c r="P1027">
        <v>0.12</v>
      </c>
      <c r="R1027">
        <v>7.0000000000000007E-2</v>
      </c>
      <c r="S1027">
        <v>0.33</v>
      </c>
      <c r="U1027">
        <v>7.0000000000000007E-2</v>
      </c>
      <c r="V1027">
        <v>0.24</v>
      </c>
      <c r="X1027">
        <v>0.08</v>
      </c>
      <c r="Y1027">
        <v>0.26</v>
      </c>
      <c r="AA1027">
        <v>0.3</v>
      </c>
      <c r="AB1027">
        <v>0.51</v>
      </c>
      <c r="AD1027">
        <v>0.23</v>
      </c>
      <c r="AE1027">
        <v>0.16</v>
      </c>
      <c r="AG1027">
        <v>0.45</v>
      </c>
      <c r="AH1027">
        <v>0.26</v>
      </c>
      <c r="AJ1027">
        <v>0.11</v>
      </c>
      <c r="AK1027">
        <v>0.09</v>
      </c>
      <c r="AM1027">
        <v>0.83</v>
      </c>
      <c r="AN1027">
        <v>1.19</v>
      </c>
      <c r="AP1027">
        <v>0.85</v>
      </c>
      <c r="AQ1027">
        <v>1.75</v>
      </c>
      <c r="AS1027">
        <v>0.99</v>
      </c>
      <c r="AT1027">
        <v>1.47</v>
      </c>
      <c r="AV1027">
        <v>0.91</v>
      </c>
      <c r="AW1027">
        <v>1.41</v>
      </c>
      <c r="AY1027">
        <v>0.01</v>
      </c>
      <c r="AZ1027">
        <v>0.01</v>
      </c>
    </row>
    <row r="1028" spans="1:52" x14ac:dyDescent="0.25">
      <c r="A1028">
        <f t="shared" ref="A1028:A1091" si="16">A1027+1</f>
        <v>1027</v>
      </c>
      <c r="C1028">
        <v>0</v>
      </c>
      <c r="D1028">
        <v>0</v>
      </c>
      <c r="F1028">
        <v>0</v>
      </c>
      <c r="G1028">
        <v>0</v>
      </c>
      <c r="I1028">
        <v>0</v>
      </c>
      <c r="J1028">
        <v>0</v>
      </c>
      <c r="L1028">
        <v>0</v>
      </c>
      <c r="M1028">
        <v>0.01</v>
      </c>
      <c r="O1028">
        <v>0.03</v>
      </c>
      <c r="P1028">
        <v>0.1</v>
      </c>
      <c r="R1028">
        <v>7.0000000000000007E-2</v>
      </c>
      <c r="S1028">
        <v>0.3</v>
      </c>
      <c r="U1028">
        <v>7.0000000000000007E-2</v>
      </c>
      <c r="V1028">
        <v>0.23</v>
      </c>
      <c r="X1028">
        <v>7.0000000000000007E-2</v>
      </c>
      <c r="Y1028">
        <v>0.24</v>
      </c>
      <c r="AA1028">
        <v>0.28000000000000003</v>
      </c>
      <c r="AB1028">
        <v>0.47</v>
      </c>
      <c r="AD1028">
        <v>0.19</v>
      </c>
      <c r="AE1028">
        <v>0.16</v>
      </c>
      <c r="AG1028">
        <v>0.43</v>
      </c>
      <c r="AH1028">
        <v>0.24</v>
      </c>
      <c r="AJ1028">
        <v>0.1</v>
      </c>
      <c r="AK1028">
        <v>7.0000000000000007E-2</v>
      </c>
      <c r="AM1028">
        <v>0.78</v>
      </c>
      <c r="AN1028">
        <v>1.1599999999999999</v>
      </c>
      <c r="AP1028">
        <v>0.83</v>
      </c>
      <c r="AQ1028">
        <v>1.67</v>
      </c>
      <c r="AS1028">
        <v>0.96</v>
      </c>
      <c r="AT1028">
        <v>1.44</v>
      </c>
      <c r="AV1028">
        <v>0.89</v>
      </c>
      <c r="AW1028">
        <v>1.37</v>
      </c>
      <c r="AY1028">
        <v>0</v>
      </c>
      <c r="AZ1028">
        <v>0.01</v>
      </c>
    </row>
    <row r="1029" spans="1:52" x14ac:dyDescent="0.25">
      <c r="A1029">
        <f t="shared" si="16"/>
        <v>1028</v>
      </c>
      <c r="C1029">
        <v>0</v>
      </c>
      <c r="D1029">
        <v>0</v>
      </c>
      <c r="F1029">
        <v>0</v>
      </c>
      <c r="G1029">
        <v>0</v>
      </c>
      <c r="I1029">
        <v>0</v>
      </c>
      <c r="J1029">
        <v>0</v>
      </c>
      <c r="L1029">
        <v>0</v>
      </c>
      <c r="M1029">
        <v>0.01</v>
      </c>
      <c r="O1029">
        <v>0.03</v>
      </c>
      <c r="P1029">
        <v>0.09</v>
      </c>
      <c r="R1029">
        <v>0.06</v>
      </c>
      <c r="S1029">
        <v>0.27</v>
      </c>
      <c r="U1029">
        <v>7.0000000000000007E-2</v>
      </c>
      <c r="V1029">
        <v>0.23</v>
      </c>
      <c r="X1029">
        <v>0.06</v>
      </c>
      <c r="Y1029">
        <v>0.21</v>
      </c>
      <c r="AA1029">
        <v>0.25</v>
      </c>
      <c r="AB1029">
        <v>0.43</v>
      </c>
      <c r="AD1029">
        <v>0.16</v>
      </c>
      <c r="AE1029">
        <v>0.19</v>
      </c>
      <c r="AG1029">
        <v>0.4</v>
      </c>
      <c r="AH1029">
        <v>0.23</v>
      </c>
      <c r="AJ1029">
        <v>0.1</v>
      </c>
      <c r="AK1029">
        <v>0.09</v>
      </c>
      <c r="AM1029">
        <v>0.73</v>
      </c>
      <c r="AN1029">
        <v>1.1299999999999999</v>
      </c>
      <c r="AP1029">
        <v>0.79</v>
      </c>
      <c r="AQ1029">
        <v>1.6</v>
      </c>
      <c r="AS1029">
        <v>0.93</v>
      </c>
      <c r="AT1029">
        <v>1.39</v>
      </c>
      <c r="AV1029">
        <v>0.87</v>
      </c>
      <c r="AW1029">
        <v>1.34</v>
      </c>
      <c r="AY1029">
        <v>0</v>
      </c>
      <c r="AZ1029">
        <v>0.01</v>
      </c>
    </row>
    <row r="1030" spans="1:52" x14ac:dyDescent="0.25">
      <c r="A1030">
        <f t="shared" si="16"/>
        <v>1029</v>
      </c>
      <c r="C1030">
        <v>0</v>
      </c>
      <c r="D1030">
        <v>0</v>
      </c>
      <c r="F1030">
        <v>0</v>
      </c>
      <c r="G1030">
        <v>0</v>
      </c>
      <c r="I1030">
        <v>0</v>
      </c>
      <c r="J1030">
        <v>0</v>
      </c>
      <c r="L1030">
        <v>0</v>
      </c>
      <c r="M1030">
        <v>0</v>
      </c>
      <c r="O1030">
        <v>0.03</v>
      </c>
      <c r="P1030">
        <v>0.08</v>
      </c>
      <c r="R1030">
        <v>0.06</v>
      </c>
      <c r="S1030">
        <v>0.24</v>
      </c>
      <c r="U1030">
        <v>0.06</v>
      </c>
      <c r="V1030">
        <v>0.21</v>
      </c>
      <c r="X1030">
        <v>0.06</v>
      </c>
      <c r="Y1030">
        <v>0.2</v>
      </c>
      <c r="AA1030">
        <v>0.23</v>
      </c>
      <c r="AB1030">
        <v>0.4</v>
      </c>
      <c r="AD1030">
        <v>0.13</v>
      </c>
      <c r="AE1030">
        <v>0.13</v>
      </c>
      <c r="AG1030">
        <v>0.36</v>
      </c>
      <c r="AH1030">
        <v>0.22</v>
      </c>
      <c r="AJ1030">
        <v>0.1</v>
      </c>
      <c r="AK1030">
        <v>7.0000000000000007E-2</v>
      </c>
      <c r="AM1030">
        <v>0.69</v>
      </c>
      <c r="AN1030">
        <v>1.1000000000000001</v>
      </c>
      <c r="AP1030">
        <v>0.74</v>
      </c>
      <c r="AQ1030">
        <v>1.52</v>
      </c>
      <c r="AS1030">
        <v>0.91</v>
      </c>
      <c r="AT1030">
        <v>1.35</v>
      </c>
      <c r="AV1030">
        <v>0.85</v>
      </c>
      <c r="AW1030">
        <v>1.31</v>
      </c>
      <c r="AY1030">
        <v>0</v>
      </c>
      <c r="AZ1030">
        <v>0</v>
      </c>
    </row>
    <row r="1031" spans="1:52" x14ac:dyDescent="0.25">
      <c r="A1031">
        <f t="shared" si="16"/>
        <v>1030</v>
      </c>
      <c r="C1031">
        <v>0</v>
      </c>
      <c r="D1031">
        <v>0</v>
      </c>
      <c r="F1031">
        <v>0</v>
      </c>
      <c r="G1031">
        <v>0</v>
      </c>
      <c r="I1031">
        <v>0</v>
      </c>
      <c r="J1031">
        <v>0</v>
      </c>
      <c r="L1031">
        <v>0</v>
      </c>
      <c r="M1031">
        <v>0</v>
      </c>
      <c r="O1031">
        <v>0.02</v>
      </c>
      <c r="P1031">
        <v>7.0000000000000007E-2</v>
      </c>
      <c r="R1031">
        <v>0.05</v>
      </c>
      <c r="S1031">
        <v>0.21</v>
      </c>
      <c r="U1031">
        <v>0.06</v>
      </c>
      <c r="V1031">
        <v>0.19</v>
      </c>
      <c r="X1031">
        <v>0.05</v>
      </c>
      <c r="Y1031">
        <v>0.18</v>
      </c>
      <c r="AA1031">
        <v>0.22</v>
      </c>
      <c r="AB1031">
        <v>0.37</v>
      </c>
      <c r="AD1031">
        <v>0.15</v>
      </c>
      <c r="AE1031">
        <v>0.11</v>
      </c>
      <c r="AG1031">
        <v>0.33</v>
      </c>
      <c r="AH1031">
        <v>0.2</v>
      </c>
      <c r="AJ1031">
        <v>0.09</v>
      </c>
      <c r="AK1031">
        <v>7.0000000000000007E-2</v>
      </c>
      <c r="AM1031">
        <v>0.66</v>
      </c>
      <c r="AN1031">
        <v>1.07</v>
      </c>
      <c r="AP1031">
        <v>0.71</v>
      </c>
      <c r="AQ1031">
        <v>1.45</v>
      </c>
      <c r="AS1031">
        <v>0.88</v>
      </c>
      <c r="AT1031">
        <v>1.31</v>
      </c>
      <c r="AV1031">
        <v>0.83</v>
      </c>
      <c r="AW1031">
        <v>1.27</v>
      </c>
      <c r="AY1031">
        <v>0</v>
      </c>
      <c r="AZ1031">
        <v>0</v>
      </c>
    </row>
    <row r="1032" spans="1:52" x14ac:dyDescent="0.25">
      <c r="A1032">
        <f t="shared" si="16"/>
        <v>1031</v>
      </c>
      <c r="C1032">
        <v>0</v>
      </c>
      <c r="D1032">
        <v>0</v>
      </c>
      <c r="F1032">
        <v>0</v>
      </c>
      <c r="G1032">
        <v>0</v>
      </c>
      <c r="I1032">
        <v>0</v>
      </c>
      <c r="J1032">
        <v>0</v>
      </c>
      <c r="L1032">
        <v>0</v>
      </c>
      <c r="M1032">
        <v>0</v>
      </c>
      <c r="O1032">
        <v>0.02</v>
      </c>
      <c r="P1032">
        <v>0.06</v>
      </c>
      <c r="R1032">
        <v>0.04</v>
      </c>
      <c r="S1032">
        <v>0.19</v>
      </c>
      <c r="U1032">
        <v>0.05</v>
      </c>
      <c r="V1032">
        <v>0.18</v>
      </c>
      <c r="X1032">
        <v>0.04</v>
      </c>
      <c r="Y1032">
        <v>0.16</v>
      </c>
      <c r="AA1032">
        <v>0.2</v>
      </c>
      <c r="AB1032">
        <v>0.33</v>
      </c>
      <c r="AD1032">
        <v>0.14000000000000001</v>
      </c>
      <c r="AE1032">
        <v>0.12</v>
      </c>
      <c r="AG1032">
        <v>0.3</v>
      </c>
      <c r="AH1032">
        <v>0.18</v>
      </c>
      <c r="AJ1032">
        <v>0.09</v>
      </c>
      <c r="AK1032">
        <v>0.08</v>
      </c>
      <c r="AM1032">
        <v>0.65</v>
      </c>
      <c r="AN1032">
        <v>1.06</v>
      </c>
      <c r="AP1032">
        <v>0.68</v>
      </c>
      <c r="AQ1032">
        <v>1.39</v>
      </c>
      <c r="AS1032">
        <v>0.85</v>
      </c>
      <c r="AT1032">
        <v>1.27</v>
      </c>
      <c r="AV1032">
        <v>0.8</v>
      </c>
      <c r="AW1032">
        <v>1.24</v>
      </c>
      <c r="AY1032">
        <v>0</v>
      </c>
      <c r="AZ1032">
        <v>0</v>
      </c>
    </row>
    <row r="1033" spans="1:52" x14ac:dyDescent="0.25">
      <c r="A1033">
        <f t="shared" si="16"/>
        <v>1032</v>
      </c>
      <c r="C1033">
        <v>0</v>
      </c>
      <c r="D1033">
        <v>0</v>
      </c>
      <c r="F1033">
        <v>0</v>
      </c>
      <c r="G1033">
        <v>0</v>
      </c>
      <c r="I1033">
        <v>0</v>
      </c>
      <c r="J1033">
        <v>0</v>
      </c>
      <c r="L1033">
        <v>0</v>
      </c>
      <c r="M1033">
        <v>0</v>
      </c>
      <c r="O1033">
        <v>0.02</v>
      </c>
      <c r="P1033">
        <v>0.06</v>
      </c>
      <c r="R1033">
        <v>0.04</v>
      </c>
      <c r="S1033">
        <v>0.16</v>
      </c>
      <c r="U1033">
        <v>0.05</v>
      </c>
      <c r="V1033">
        <v>0.17</v>
      </c>
      <c r="X1033">
        <v>0.04</v>
      </c>
      <c r="Y1033">
        <v>0.14000000000000001</v>
      </c>
      <c r="AA1033">
        <v>0.18</v>
      </c>
      <c r="AB1033">
        <v>0.3</v>
      </c>
      <c r="AD1033">
        <v>0.12</v>
      </c>
      <c r="AE1033">
        <v>0.09</v>
      </c>
      <c r="AG1033">
        <v>0.28000000000000003</v>
      </c>
      <c r="AH1033">
        <v>0.17</v>
      </c>
      <c r="AJ1033">
        <v>0.08</v>
      </c>
      <c r="AK1033">
        <v>7.0000000000000007E-2</v>
      </c>
      <c r="AM1033">
        <v>0.62</v>
      </c>
      <c r="AN1033">
        <v>1.1200000000000001</v>
      </c>
      <c r="AP1033">
        <v>0.65</v>
      </c>
      <c r="AQ1033">
        <v>1.34</v>
      </c>
      <c r="AS1033">
        <v>0.82</v>
      </c>
      <c r="AT1033">
        <v>1.24</v>
      </c>
      <c r="AV1033">
        <v>0.78</v>
      </c>
      <c r="AW1033">
        <v>1.2</v>
      </c>
      <c r="AY1033">
        <v>0</v>
      </c>
      <c r="AZ1033">
        <v>0</v>
      </c>
    </row>
    <row r="1034" spans="1:52" x14ac:dyDescent="0.25">
      <c r="A1034">
        <f t="shared" si="16"/>
        <v>1033</v>
      </c>
      <c r="C1034">
        <v>0</v>
      </c>
      <c r="D1034">
        <v>0</v>
      </c>
      <c r="F1034">
        <v>0</v>
      </c>
      <c r="G1034">
        <v>0</v>
      </c>
      <c r="I1034">
        <v>0</v>
      </c>
      <c r="J1034">
        <v>0</v>
      </c>
      <c r="L1034">
        <v>0</v>
      </c>
      <c r="M1034">
        <v>0</v>
      </c>
      <c r="O1034">
        <v>0.02</v>
      </c>
      <c r="P1034">
        <v>0.05</v>
      </c>
      <c r="R1034">
        <v>0.03</v>
      </c>
      <c r="S1034">
        <v>0.14000000000000001</v>
      </c>
      <c r="U1034">
        <v>0.04</v>
      </c>
      <c r="V1034">
        <v>0.15</v>
      </c>
      <c r="X1034">
        <v>0.03</v>
      </c>
      <c r="Y1034">
        <v>0.12</v>
      </c>
      <c r="AA1034">
        <v>0.16</v>
      </c>
      <c r="AB1034">
        <v>0.28000000000000003</v>
      </c>
      <c r="AD1034">
        <v>0.12</v>
      </c>
      <c r="AE1034">
        <v>0.1</v>
      </c>
      <c r="AG1034">
        <v>0.26</v>
      </c>
      <c r="AH1034">
        <v>0.15</v>
      </c>
      <c r="AJ1034">
        <v>0.09</v>
      </c>
      <c r="AK1034">
        <v>7.0000000000000007E-2</v>
      </c>
      <c r="AM1034">
        <v>0.59</v>
      </c>
      <c r="AN1034">
        <v>1.1599999999999999</v>
      </c>
      <c r="AP1034">
        <v>0.61</v>
      </c>
      <c r="AQ1034">
        <v>1.26</v>
      </c>
      <c r="AS1034">
        <v>0.79</v>
      </c>
      <c r="AT1034">
        <v>1.2</v>
      </c>
      <c r="AV1034">
        <v>0.75</v>
      </c>
      <c r="AW1034">
        <v>1.17</v>
      </c>
      <c r="AY1034">
        <v>0</v>
      </c>
      <c r="AZ1034">
        <v>0</v>
      </c>
    </row>
    <row r="1035" spans="1:52" x14ac:dyDescent="0.25">
      <c r="A1035">
        <f t="shared" si="16"/>
        <v>1034</v>
      </c>
      <c r="C1035">
        <v>0</v>
      </c>
      <c r="D1035">
        <v>0</v>
      </c>
      <c r="F1035">
        <v>0</v>
      </c>
      <c r="G1035">
        <v>0</v>
      </c>
      <c r="I1035">
        <v>0</v>
      </c>
      <c r="J1035">
        <v>0</v>
      </c>
      <c r="L1035">
        <v>0</v>
      </c>
      <c r="M1035">
        <v>0</v>
      </c>
      <c r="O1035">
        <v>0.01</v>
      </c>
      <c r="P1035">
        <v>0.04</v>
      </c>
      <c r="R1035">
        <v>0.03</v>
      </c>
      <c r="S1035">
        <v>0.13</v>
      </c>
      <c r="U1035">
        <v>0.04</v>
      </c>
      <c r="V1035">
        <v>0.13</v>
      </c>
      <c r="X1035">
        <v>0.03</v>
      </c>
      <c r="Y1035">
        <v>0.11</v>
      </c>
      <c r="AA1035">
        <v>0.15</v>
      </c>
      <c r="AB1035">
        <v>0.26</v>
      </c>
      <c r="AD1035">
        <v>0.13</v>
      </c>
      <c r="AE1035">
        <v>0.09</v>
      </c>
      <c r="AG1035">
        <v>0.24</v>
      </c>
      <c r="AH1035">
        <v>0.14000000000000001</v>
      </c>
      <c r="AJ1035">
        <v>0.1</v>
      </c>
      <c r="AK1035">
        <v>7.0000000000000007E-2</v>
      </c>
      <c r="AM1035">
        <v>0.56000000000000005</v>
      </c>
      <c r="AN1035">
        <v>1.1100000000000001</v>
      </c>
      <c r="AP1035">
        <v>0.59</v>
      </c>
      <c r="AQ1035">
        <v>1.21</v>
      </c>
      <c r="AS1035">
        <v>0.76</v>
      </c>
      <c r="AT1035">
        <v>1.1599999999999999</v>
      </c>
      <c r="AV1035">
        <v>0.73</v>
      </c>
      <c r="AW1035">
        <v>1.1399999999999999</v>
      </c>
      <c r="AY1035">
        <v>0</v>
      </c>
      <c r="AZ1035">
        <v>0</v>
      </c>
    </row>
    <row r="1036" spans="1:52" x14ac:dyDescent="0.25">
      <c r="A1036">
        <f t="shared" si="16"/>
        <v>1035</v>
      </c>
      <c r="C1036">
        <v>0</v>
      </c>
      <c r="D1036">
        <v>0</v>
      </c>
      <c r="F1036">
        <v>0</v>
      </c>
      <c r="G1036">
        <v>0</v>
      </c>
      <c r="I1036">
        <v>0</v>
      </c>
      <c r="J1036">
        <v>0</v>
      </c>
      <c r="L1036">
        <v>0</v>
      </c>
      <c r="M1036">
        <v>0</v>
      </c>
      <c r="O1036">
        <v>0.01</v>
      </c>
      <c r="P1036">
        <v>0.04</v>
      </c>
      <c r="R1036">
        <v>0.03</v>
      </c>
      <c r="S1036">
        <v>0.12</v>
      </c>
      <c r="U1036">
        <v>0.03</v>
      </c>
      <c r="V1036">
        <v>0.12</v>
      </c>
      <c r="X1036">
        <v>0.03</v>
      </c>
      <c r="Y1036">
        <v>0.1</v>
      </c>
      <c r="AA1036">
        <v>0.14000000000000001</v>
      </c>
      <c r="AB1036">
        <v>0.23</v>
      </c>
      <c r="AD1036">
        <v>0.14000000000000001</v>
      </c>
      <c r="AE1036">
        <v>0.08</v>
      </c>
      <c r="AG1036">
        <v>0.22</v>
      </c>
      <c r="AH1036">
        <v>0.12</v>
      </c>
      <c r="AJ1036">
        <v>0.1</v>
      </c>
      <c r="AK1036">
        <v>7.0000000000000007E-2</v>
      </c>
      <c r="AM1036">
        <v>0.52</v>
      </c>
      <c r="AN1036">
        <v>1.03</v>
      </c>
      <c r="AP1036">
        <v>0.56999999999999995</v>
      </c>
      <c r="AQ1036">
        <v>1.17</v>
      </c>
      <c r="AS1036">
        <v>0.74</v>
      </c>
      <c r="AT1036">
        <v>1.1299999999999999</v>
      </c>
      <c r="AV1036">
        <v>0.71</v>
      </c>
      <c r="AW1036">
        <v>1.1100000000000001</v>
      </c>
      <c r="AY1036">
        <v>0</v>
      </c>
      <c r="AZ1036">
        <v>0</v>
      </c>
    </row>
    <row r="1037" spans="1:52" x14ac:dyDescent="0.25">
      <c r="A1037">
        <f t="shared" si="16"/>
        <v>1036</v>
      </c>
      <c r="C1037">
        <v>0</v>
      </c>
      <c r="D1037">
        <v>0</v>
      </c>
      <c r="F1037">
        <v>0</v>
      </c>
      <c r="G1037">
        <v>0</v>
      </c>
      <c r="I1037">
        <v>0</v>
      </c>
      <c r="J1037">
        <v>0</v>
      </c>
      <c r="L1037">
        <v>0</v>
      </c>
      <c r="M1037">
        <v>0</v>
      </c>
      <c r="O1037">
        <v>0.01</v>
      </c>
      <c r="P1037">
        <v>0.03</v>
      </c>
      <c r="R1037">
        <v>0.03</v>
      </c>
      <c r="S1037">
        <v>0.11</v>
      </c>
      <c r="U1037">
        <v>0.03</v>
      </c>
      <c r="V1037">
        <v>0.1</v>
      </c>
      <c r="X1037">
        <v>0.02</v>
      </c>
      <c r="Y1037">
        <v>0.09</v>
      </c>
      <c r="AA1037">
        <v>0.12</v>
      </c>
      <c r="AB1037">
        <v>0.22</v>
      </c>
      <c r="AD1037">
        <v>0.11</v>
      </c>
      <c r="AE1037">
        <v>0.08</v>
      </c>
      <c r="AG1037">
        <v>0.21</v>
      </c>
      <c r="AH1037">
        <v>0.11</v>
      </c>
      <c r="AJ1037">
        <v>0.11</v>
      </c>
      <c r="AK1037">
        <v>0.05</v>
      </c>
      <c r="AM1037">
        <v>0.49</v>
      </c>
      <c r="AN1037">
        <v>0.96</v>
      </c>
      <c r="AP1037">
        <v>0.54</v>
      </c>
      <c r="AQ1037">
        <v>1.1299999999999999</v>
      </c>
      <c r="AS1037">
        <v>0.71</v>
      </c>
      <c r="AT1037">
        <v>1.0900000000000001</v>
      </c>
      <c r="AV1037">
        <v>0.68</v>
      </c>
      <c r="AW1037">
        <v>1.07</v>
      </c>
      <c r="AY1037">
        <v>0</v>
      </c>
      <c r="AZ1037">
        <v>0</v>
      </c>
    </row>
    <row r="1038" spans="1:52" x14ac:dyDescent="0.25">
      <c r="A1038">
        <f t="shared" si="16"/>
        <v>1037</v>
      </c>
      <c r="C1038">
        <v>0</v>
      </c>
      <c r="D1038">
        <v>0</v>
      </c>
      <c r="F1038">
        <v>0</v>
      </c>
      <c r="G1038">
        <v>0</v>
      </c>
      <c r="I1038">
        <v>0</v>
      </c>
      <c r="J1038">
        <v>0</v>
      </c>
      <c r="L1038">
        <v>0</v>
      </c>
      <c r="M1038">
        <v>0</v>
      </c>
      <c r="O1038">
        <v>0.01</v>
      </c>
      <c r="P1038">
        <v>0.02</v>
      </c>
      <c r="R1038">
        <v>0.02</v>
      </c>
      <c r="S1038">
        <v>0.09</v>
      </c>
      <c r="U1038">
        <v>0.03</v>
      </c>
      <c r="V1038">
        <v>0.09</v>
      </c>
      <c r="X1038">
        <v>0.02</v>
      </c>
      <c r="Y1038">
        <v>0.08</v>
      </c>
      <c r="AA1038">
        <v>0.11</v>
      </c>
      <c r="AB1038">
        <v>0.2</v>
      </c>
      <c r="AD1038">
        <v>0.1</v>
      </c>
      <c r="AE1038">
        <v>7.0000000000000007E-2</v>
      </c>
      <c r="AG1038">
        <v>0.19</v>
      </c>
      <c r="AH1038">
        <v>0.1</v>
      </c>
      <c r="AJ1038">
        <v>0.09</v>
      </c>
      <c r="AK1038">
        <v>0.05</v>
      </c>
      <c r="AM1038">
        <v>0.45</v>
      </c>
      <c r="AN1038">
        <v>0.87</v>
      </c>
      <c r="AP1038">
        <v>0.52</v>
      </c>
      <c r="AQ1038">
        <v>1.08</v>
      </c>
      <c r="AS1038">
        <v>0.68</v>
      </c>
      <c r="AT1038">
        <v>1.05</v>
      </c>
      <c r="AV1038">
        <v>0.66</v>
      </c>
      <c r="AW1038">
        <v>1.04</v>
      </c>
      <c r="AY1038">
        <v>0</v>
      </c>
      <c r="AZ1038">
        <v>0</v>
      </c>
    </row>
    <row r="1039" spans="1:52" x14ac:dyDescent="0.25">
      <c r="A1039">
        <f t="shared" si="16"/>
        <v>1038</v>
      </c>
      <c r="C1039">
        <v>0</v>
      </c>
      <c r="D1039">
        <v>0</v>
      </c>
      <c r="F1039">
        <v>0</v>
      </c>
      <c r="G1039">
        <v>0</v>
      </c>
      <c r="I1039">
        <v>0</v>
      </c>
      <c r="J1039">
        <v>0</v>
      </c>
      <c r="L1039">
        <v>0</v>
      </c>
      <c r="M1039">
        <v>0</v>
      </c>
      <c r="O1039">
        <v>0.01</v>
      </c>
      <c r="P1039">
        <v>0.02</v>
      </c>
      <c r="R1039">
        <v>0.02</v>
      </c>
      <c r="S1039">
        <v>0.08</v>
      </c>
      <c r="U1039">
        <v>0.02</v>
      </c>
      <c r="V1039">
        <v>0.08</v>
      </c>
      <c r="X1039">
        <v>0.02</v>
      </c>
      <c r="Y1039">
        <v>7.0000000000000007E-2</v>
      </c>
      <c r="AA1039">
        <v>0.1</v>
      </c>
      <c r="AB1039">
        <v>0.18</v>
      </c>
      <c r="AD1039">
        <v>0.1</v>
      </c>
      <c r="AE1039">
        <v>0.06</v>
      </c>
      <c r="AG1039">
        <v>0.18</v>
      </c>
      <c r="AH1039">
        <v>0.09</v>
      </c>
      <c r="AJ1039">
        <v>0.06</v>
      </c>
      <c r="AK1039">
        <v>0.05</v>
      </c>
      <c r="AM1039">
        <v>0.41</v>
      </c>
      <c r="AN1039">
        <v>0.77</v>
      </c>
      <c r="AP1039">
        <v>0.5</v>
      </c>
      <c r="AQ1039">
        <v>1.02</v>
      </c>
      <c r="AS1039">
        <v>0.65</v>
      </c>
      <c r="AT1039">
        <v>1</v>
      </c>
      <c r="AV1039">
        <v>0.64</v>
      </c>
      <c r="AW1039">
        <v>1</v>
      </c>
      <c r="AY1039">
        <v>0</v>
      </c>
      <c r="AZ1039">
        <v>0</v>
      </c>
    </row>
    <row r="1040" spans="1:52" x14ac:dyDescent="0.25">
      <c r="A1040">
        <f t="shared" si="16"/>
        <v>1039</v>
      </c>
      <c r="C1040">
        <v>0</v>
      </c>
      <c r="D1040">
        <v>0</v>
      </c>
      <c r="F1040">
        <v>0</v>
      </c>
      <c r="G1040">
        <v>0</v>
      </c>
      <c r="I1040">
        <v>0</v>
      </c>
      <c r="J1040">
        <v>0</v>
      </c>
      <c r="L1040">
        <v>0</v>
      </c>
      <c r="M1040">
        <v>0</v>
      </c>
      <c r="O1040">
        <v>0.01</v>
      </c>
      <c r="P1040">
        <v>0.02</v>
      </c>
      <c r="R1040">
        <v>0.02</v>
      </c>
      <c r="S1040">
        <v>7.0000000000000007E-2</v>
      </c>
      <c r="U1040">
        <v>0.02</v>
      </c>
      <c r="V1040">
        <v>7.0000000000000007E-2</v>
      </c>
      <c r="X1040">
        <v>0.02</v>
      </c>
      <c r="Y1040">
        <v>0.06</v>
      </c>
      <c r="AA1040">
        <v>0.09</v>
      </c>
      <c r="AB1040">
        <v>0.17</v>
      </c>
      <c r="AD1040">
        <v>0.09</v>
      </c>
      <c r="AE1040">
        <v>0.05</v>
      </c>
      <c r="AG1040">
        <v>0.17</v>
      </c>
      <c r="AH1040">
        <v>0.08</v>
      </c>
      <c r="AJ1040">
        <v>0.1</v>
      </c>
      <c r="AK1040">
        <v>0.04</v>
      </c>
      <c r="AM1040">
        <v>0.36</v>
      </c>
      <c r="AN1040">
        <v>0.69</v>
      </c>
      <c r="AP1040">
        <v>0.47</v>
      </c>
      <c r="AQ1040">
        <v>0.97</v>
      </c>
      <c r="AS1040">
        <v>0.63</v>
      </c>
      <c r="AT1040">
        <v>0.97</v>
      </c>
      <c r="AV1040">
        <v>0.61</v>
      </c>
      <c r="AW1040">
        <v>0.97</v>
      </c>
      <c r="AY1040">
        <v>0</v>
      </c>
      <c r="AZ1040">
        <v>0</v>
      </c>
    </row>
    <row r="1041" spans="1:52" x14ac:dyDescent="0.25">
      <c r="A1041">
        <f t="shared" si="16"/>
        <v>1040</v>
      </c>
      <c r="C1041">
        <v>0</v>
      </c>
      <c r="D1041">
        <v>0</v>
      </c>
      <c r="F1041">
        <v>0</v>
      </c>
      <c r="G1041">
        <v>0</v>
      </c>
      <c r="I1041">
        <v>0</v>
      </c>
      <c r="J1041">
        <v>0</v>
      </c>
      <c r="L1041">
        <v>0</v>
      </c>
      <c r="M1041">
        <v>0</v>
      </c>
      <c r="O1041">
        <v>0</v>
      </c>
      <c r="P1041">
        <v>0.01</v>
      </c>
      <c r="R1041">
        <v>0.02</v>
      </c>
      <c r="S1041">
        <v>0.06</v>
      </c>
      <c r="U1041">
        <v>0.02</v>
      </c>
      <c r="V1041">
        <v>0.06</v>
      </c>
      <c r="X1041">
        <v>0.02</v>
      </c>
      <c r="Y1041">
        <v>0.05</v>
      </c>
      <c r="AA1041">
        <v>0.08</v>
      </c>
      <c r="AB1041">
        <v>0.16</v>
      </c>
      <c r="AD1041">
        <v>0.08</v>
      </c>
      <c r="AE1041">
        <v>0.05</v>
      </c>
      <c r="AG1041">
        <v>0.15</v>
      </c>
      <c r="AH1041">
        <v>7.0000000000000007E-2</v>
      </c>
      <c r="AJ1041">
        <v>0.08</v>
      </c>
      <c r="AK1041">
        <v>0.04</v>
      </c>
      <c r="AM1041">
        <v>0.31</v>
      </c>
      <c r="AN1041">
        <v>0.61</v>
      </c>
      <c r="AP1041">
        <v>0.45</v>
      </c>
      <c r="AQ1041">
        <v>0.91</v>
      </c>
      <c r="AS1041">
        <v>0.6</v>
      </c>
      <c r="AT1041">
        <v>0.93</v>
      </c>
      <c r="AV1041">
        <v>0.59</v>
      </c>
      <c r="AW1041">
        <v>0.93</v>
      </c>
      <c r="AY1041">
        <v>0</v>
      </c>
      <c r="AZ1041">
        <v>0</v>
      </c>
    </row>
    <row r="1042" spans="1:52" x14ac:dyDescent="0.25">
      <c r="A1042">
        <f t="shared" si="16"/>
        <v>1041</v>
      </c>
      <c r="C1042">
        <v>0</v>
      </c>
      <c r="D1042">
        <v>0</v>
      </c>
      <c r="F1042">
        <v>0</v>
      </c>
      <c r="G1042">
        <v>0</v>
      </c>
      <c r="I1042">
        <v>0</v>
      </c>
      <c r="J1042">
        <v>0</v>
      </c>
      <c r="L1042">
        <v>0</v>
      </c>
      <c r="M1042">
        <v>0</v>
      </c>
      <c r="O1042">
        <v>0</v>
      </c>
      <c r="P1042">
        <v>0.01</v>
      </c>
      <c r="R1042">
        <v>0.01</v>
      </c>
      <c r="S1042">
        <v>0.05</v>
      </c>
      <c r="U1042">
        <v>0.01</v>
      </c>
      <c r="V1042">
        <v>0.06</v>
      </c>
      <c r="X1042">
        <v>0.01</v>
      </c>
      <c r="Y1042">
        <v>0.05</v>
      </c>
      <c r="AA1042">
        <v>7.0000000000000007E-2</v>
      </c>
      <c r="AB1042">
        <v>0.14000000000000001</v>
      </c>
      <c r="AD1042">
        <v>0.08</v>
      </c>
      <c r="AE1042">
        <v>0.04</v>
      </c>
      <c r="AG1042">
        <v>0.14000000000000001</v>
      </c>
      <c r="AH1042">
        <v>7.0000000000000007E-2</v>
      </c>
      <c r="AJ1042">
        <v>0.08</v>
      </c>
      <c r="AK1042">
        <v>0.03</v>
      </c>
      <c r="AM1042">
        <v>0.26</v>
      </c>
      <c r="AN1042">
        <v>0.56000000000000005</v>
      </c>
      <c r="AP1042">
        <v>0.42</v>
      </c>
      <c r="AQ1042">
        <v>0.86</v>
      </c>
      <c r="AS1042">
        <v>0.56999999999999995</v>
      </c>
      <c r="AT1042">
        <v>0.9</v>
      </c>
      <c r="AV1042">
        <v>0.56999999999999995</v>
      </c>
      <c r="AW1042">
        <v>0.9</v>
      </c>
      <c r="AY1042">
        <v>0</v>
      </c>
      <c r="AZ1042">
        <v>0</v>
      </c>
    </row>
    <row r="1043" spans="1:52" x14ac:dyDescent="0.25">
      <c r="A1043">
        <f t="shared" si="16"/>
        <v>1042</v>
      </c>
      <c r="C1043">
        <v>0</v>
      </c>
      <c r="D1043">
        <v>0</v>
      </c>
      <c r="F1043">
        <v>0</v>
      </c>
      <c r="G1043">
        <v>0</v>
      </c>
      <c r="I1043">
        <v>0</v>
      </c>
      <c r="J1043">
        <v>0</v>
      </c>
      <c r="L1043">
        <v>0</v>
      </c>
      <c r="M1043">
        <v>0</v>
      </c>
      <c r="O1043">
        <v>0</v>
      </c>
      <c r="P1043">
        <v>0.01</v>
      </c>
      <c r="R1043">
        <v>0.01</v>
      </c>
      <c r="S1043">
        <v>0.04</v>
      </c>
      <c r="U1043">
        <v>0.01</v>
      </c>
      <c r="V1043">
        <v>0.05</v>
      </c>
      <c r="X1043">
        <v>0.01</v>
      </c>
      <c r="Y1043">
        <v>0.04</v>
      </c>
      <c r="AA1043">
        <v>0.06</v>
      </c>
      <c r="AB1043">
        <v>0.13</v>
      </c>
      <c r="AD1043">
        <v>0.08</v>
      </c>
      <c r="AE1043">
        <v>0.04</v>
      </c>
      <c r="AG1043">
        <v>0.13</v>
      </c>
      <c r="AH1043">
        <v>0.06</v>
      </c>
      <c r="AJ1043">
        <v>0.09</v>
      </c>
      <c r="AK1043">
        <v>0.03</v>
      </c>
      <c r="AM1043">
        <v>0.23</v>
      </c>
      <c r="AN1043">
        <v>0.53</v>
      </c>
      <c r="AP1043">
        <v>0.4</v>
      </c>
      <c r="AQ1043">
        <v>0.81</v>
      </c>
      <c r="AS1043">
        <v>0.55000000000000004</v>
      </c>
      <c r="AT1043">
        <v>0.85</v>
      </c>
      <c r="AV1043">
        <v>0.54</v>
      </c>
      <c r="AW1043">
        <v>0.86</v>
      </c>
      <c r="AY1043">
        <v>0</v>
      </c>
      <c r="AZ1043">
        <v>0</v>
      </c>
    </row>
    <row r="1044" spans="1:52" x14ac:dyDescent="0.25">
      <c r="A1044">
        <f t="shared" si="16"/>
        <v>1043</v>
      </c>
      <c r="C1044">
        <v>0</v>
      </c>
      <c r="D1044">
        <v>0</v>
      </c>
      <c r="F1044">
        <v>0</v>
      </c>
      <c r="G1044">
        <v>0</v>
      </c>
      <c r="I1044">
        <v>0</v>
      </c>
      <c r="J1044">
        <v>0</v>
      </c>
      <c r="L1044">
        <v>0</v>
      </c>
      <c r="M1044">
        <v>0</v>
      </c>
      <c r="O1044">
        <v>0</v>
      </c>
      <c r="P1044">
        <v>0.01</v>
      </c>
      <c r="R1044">
        <v>0.01</v>
      </c>
      <c r="S1044">
        <v>0.03</v>
      </c>
      <c r="U1044">
        <v>0.01</v>
      </c>
      <c r="V1044">
        <v>0.05</v>
      </c>
      <c r="X1044">
        <v>0.01</v>
      </c>
      <c r="Y1044">
        <v>0.03</v>
      </c>
      <c r="AA1044">
        <v>0.06</v>
      </c>
      <c r="AB1044">
        <v>0.12</v>
      </c>
      <c r="AD1044">
        <v>0.06</v>
      </c>
      <c r="AE1044">
        <v>0.04</v>
      </c>
      <c r="AG1044">
        <v>0.12</v>
      </c>
      <c r="AH1044">
        <v>0.05</v>
      </c>
      <c r="AJ1044">
        <v>0.08</v>
      </c>
      <c r="AK1044">
        <v>0.02</v>
      </c>
      <c r="AM1044">
        <v>0.21</v>
      </c>
      <c r="AN1044">
        <v>0.48</v>
      </c>
      <c r="AP1044">
        <v>0.38</v>
      </c>
      <c r="AQ1044">
        <v>0.77</v>
      </c>
      <c r="AS1044">
        <v>0.52</v>
      </c>
      <c r="AT1044">
        <v>0.81</v>
      </c>
      <c r="AV1044">
        <v>0.52</v>
      </c>
      <c r="AW1044">
        <v>0.82</v>
      </c>
      <c r="AY1044">
        <v>0</v>
      </c>
      <c r="AZ1044">
        <v>0</v>
      </c>
    </row>
    <row r="1045" spans="1:52" x14ac:dyDescent="0.25">
      <c r="A1045">
        <f t="shared" si="16"/>
        <v>1044</v>
      </c>
      <c r="C1045">
        <v>0</v>
      </c>
      <c r="D1045">
        <v>0</v>
      </c>
      <c r="F1045">
        <v>0</v>
      </c>
      <c r="G1045">
        <v>0</v>
      </c>
      <c r="I1045">
        <v>0</v>
      </c>
      <c r="J1045">
        <v>0</v>
      </c>
      <c r="L1045">
        <v>0</v>
      </c>
      <c r="M1045">
        <v>0</v>
      </c>
      <c r="O1045">
        <v>0</v>
      </c>
      <c r="P1045">
        <v>0.01</v>
      </c>
      <c r="R1045">
        <v>0.01</v>
      </c>
      <c r="S1045">
        <v>0.02</v>
      </c>
      <c r="U1045">
        <v>0.01</v>
      </c>
      <c r="V1045">
        <v>0.04</v>
      </c>
      <c r="X1045">
        <v>0.01</v>
      </c>
      <c r="Y1045">
        <v>0.03</v>
      </c>
      <c r="AA1045">
        <v>0.05</v>
      </c>
      <c r="AB1045">
        <v>0.11</v>
      </c>
      <c r="AD1045">
        <v>0.06</v>
      </c>
      <c r="AE1045">
        <v>0.03</v>
      </c>
      <c r="AG1045">
        <v>0.11</v>
      </c>
      <c r="AH1045">
        <v>0.04</v>
      </c>
      <c r="AJ1045">
        <v>0.08</v>
      </c>
      <c r="AK1045">
        <v>0.03</v>
      </c>
      <c r="AM1045">
        <v>0.2</v>
      </c>
      <c r="AN1045">
        <v>0.44</v>
      </c>
      <c r="AP1045">
        <v>0.36</v>
      </c>
      <c r="AQ1045">
        <v>0.72</v>
      </c>
      <c r="AS1045">
        <v>0.5</v>
      </c>
      <c r="AT1045">
        <v>0.77</v>
      </c>
      <c r="AV1045">
        <v>0.5</v>
      </c>
      <c r="AW1045">
        <v>0.79</v>
      </c>
      <c r="AY1045">
        <v>0</v>
      </c>
      <c r="AZ1045">
        <v>0</v>
      </c>
    </row>
    <row r="1046" spans="1:52" x14ac:dyDescent="0.25">
      <c r="A1046">
        <f t="shared" si="16"/>
        <v>1045</v>
      </c>
      <c r="C1046">
        <v>0</v>
      </c>
      <c r="D1046">
        <v>0</v>
      </c>
      <c r="F1046">
        <v>0</v>
      </c>
      <c r="G1046">
        <v>0</v>
      </c>
      <c r="I1046">
        <v>0</v>
      </c>
      <c r="J1046">
        <v>0</v>
      </c>
      <c r="L1046">
        <v>0</v>
      </c>
      <c r="M1046">
        <v>0</v>
      </c>
      <c r="O1046">
        <v>0</v>
      </c>
      <c r="P1046">
        <v>0</v>
      </c>
      <c r="R1046">
        <v>0</v>
      </c>
      <c r="S1046">
        <v>0.01</v>
      </c>
      <c r="U1046">
        <v>0.01</v>
      </c>
      <c r="V1046">
        <v>0.04</v>
      </c>
      <c r="X1046">
        <v>0.01</v>
      </c>
      <c r="Y1046">
        <v>0.03</v>
      </c>
      <c r="AA1046">
        <v>0.04</v>
      </c>
      <c r="AB1046">
        <v>0.1</v>
      </c>
      <c r="AD1046">
        <v>0.05</v>
      </c>
      <c r="AE1046">
        <v>0.02</v>
      </c>
      <c r="AG1046">
        <v>0.1</v>
      </c>
      <c r="AH1046">
        <v>0.04</v>
      </c>
      <c r="AJ1046">
        <v>0.08</v>
      </c>
      <c r="AK1046">
        <v>0.02</v>
      </c>
      <c r="AM1046">
        <v>0.19</v>
      </c>
      <c r="AN1046">
        <v>0.4</v>
      </c>
      <c r="AP1046">
        <v>0.34</v>
      </c>
      <c r="AQ1046">
        <v>0.67</v>
      </c>
      <c r="AS1046">
        <v>0.47</v>
      </c>
      <c r="AT1046">
        <v>0.74</v>
      </c>
      <c r="AV1046">
        <v>0.47</v>
      </c>
      <c r="AW1046">
        <v>0.75</v>
      </c>
      <c r="AY1046">
        <v>0</v>
      </c>
      <c r="AZ1046">
        <v>0</v>
      </c>
    </row>
    <row r="1047" spans="1:52" x14ac:dyDescent="0.25">
      <c r="A1047">
        <f t="shared" si="16"/>
        <v>1046</v>
      </c>
      <c r="C1047">
        <v>0</v>
      </c>
      <c r="D1047">
        <v>0</v>
      </c>
      <c r="F1047">
        <v>0</v>
      </c>
      <c r="G1047">
        <v>0</v>
      </c>
      <c r="I1047">
        <v>0</v>
      </c>
      <c r="J1047">
        <v>0</v>
      </c>
      <c r="L1047">
        <v>0</v>
      </c>
      <c r="M1047">
        <v>0</v>
      </c>
      <c r="O1047">
        <v>0</v>
      </c>
      <c r="P1047">
        <v>0</v>
      </c>
      <c r="R1047">
        <v>0</v>
      </c>
      <c r="S1047">
        <v>0.01</v>
      </c>
      <c r="U1047">
        <v>0.01</v>
      </c>
      <c r="V1047">
        <v>0.04</v>
      </c>
      <c r="X1047">
        <v>0.01</v>
      </c>
      <c r="Y1047">
        <v>0.02</v>
      </c>
      <c r="AA1047">
        <v>0.04</v>
      </c>
      <c r="AB1047">
        <v>0.09</v>
      </c>
      <c r="AD1047">
        <v>0.05</v>
      </c>
      <c r="AE1047">
        <v>0.02</v>
      </c>
      <c r="AG1047">
        <v>0.09</v>
      </c>
      <c r="AH1047">
        <v>0.03</v>
      </c>
      <c r="AJ1047">
        <v>0.09</v>
      </c>
      <c r="AK1047">
        <v>0.02</v>
      </c>
      <c r="AM1047">
        <v>0.18</v>
      </c>
      <c r="AN1047">
        <v>0.38</v>
      </c>
      <c r="AP1047">
        <v>0.32</v>
      </c>
      <c r="AQ1047">
        <v>0.63</v>
      </c>
      <c r="AS1047">
        <v>0.45</v>
      </c>
      <c r="AT1047">
        <v>0.7</v>
      </c>
      <c r="AV1047">
        <v>0.45</v>
      </c>
      <c r="AW1047">
        <v>0.71</v>
      </c>
      <c r="AY1047">
        <v>0</v>
      </c>
      <c r="AZ1047">
        <v>0</v>
      </c>
    </row>
    <row r="1048" spans="1:52" x14ac:dyDescent="0.25">
      <c r="A1048">
        <f t="shared" si="16"/>
        <v>1047</v>
      </c>
      <c r="C1048">
        <v>0</v>
      </c>
      <c r="D1048">
        <v>0</v>
      </c>
      <c r="F1048">
        <v>0</v>
      </c>
      <c r="G1048">
        <v>0</v>
      </c>
      <c r="I1048">
        <v>0</v>
      </c>
      <c r="J1048">
        <v>0</v>
      </c>
      <c r="L1048">
        <v>0</v>
      </c>
      <c r="M1048">
        <v>0</v>
      </c>
      <c r="O1048">
        <v>0</v>
      </c>
      <c r="P1048">
        <v>0</v>
      </c>
      <c r="R1048">
        <v>0</v>
      </c>
      <c r="S1048">
        <v>0.01</v>
      </c>
      <c r="U1048">
        <v>0</v>
      </c>
      <c r="V1048">
        <v>0</v>
      </c>
      <c r="X1048">
        <v>0</v>
      </c>
      <c r="Y1048">
        <v>0.02</v>
      </c>
      <c r="AA1048">
        <v>0.03</v>
      </c>
      <c r="AB1048">
        <v>0.08</v>
      </c>
      <c r="AD1048">
        <v>0.05</v>
      </c>
      <c r="AE1048">
        <v>0.02</v>
      </c>
      <c r="AG1048">
        <v>0.08</v>
      </c>
      <c r="AH1048">
        <v>0.03</v>
      </c>
      <c r="AJ1048">
        <v>0.08</v>
      </c>
      <c r="AK1048">
        <v>0.02</v>
      </c>
      <c r="AM1048">
        <v>0.18</v>
      </c>
      <c r="AN1048">
        <v>0.35</v>
      </c>
      <c r="AP1048">
        <v>0.3</v>
      </c>
      <c r="AQ1048">
        <v>0.59</v>
      </c>
      <c r="AS1048">
        <v>0.42</v>
      </c>
      <c r="AT1048">
        <v>0.66</v>
      </c>
      <c r="AV1048">
        <v>0.42</v>
      </c>
      <c r="AW1048">
        <v>0.67</v>
      </c>
      <c r="AY1048">
        <v>0</v>
      </c>
      <c r="AZ1048">
        <v>0</v>
      </c>
    </row>
    <row r="1049" spans="1:52" x14ac:dyDescent="0.25">
      <c r="A1049">
        <f t="shared" si="16"/>
        <v>1048</v>
      </c>
      <c r="C1049">
        <v>0</v>
      </c>
      <c r="D1049">
        <v>0</v>
      </c>
      <c r="F1049">
        <v>0</v>
      </c>
      <c r="G1049">
        <v>0</v>
      </c>
      <c r="I1049">
        <v>0</v>
      </c>
      <c r="J1049">
        <v>0</v>
      </c>
      <c r="L1049">
        <v>0</v>
      </c>
      <c r="M1049">
        <v>0</v>
      </c>
      <c r="O1049">
        <v>0</v>
      </c>
      <c r="P1049">
        <v>0</v>
      </c>
      <c r="R1049">
        <v>0</v>
      </c>
      <c r="S1049">
        <v>0.01</v>
      </c>
      <c r="U1049">
        <v>0</v>
      </c>
      <c r="V1049">
        <v>0</v>
      </c>
      <c r="X1049">
        <v>0</v>
      </c>
      <c r="Y1049">
        <v>0.01</v>
      </c>
      <c r="AA1049">
        <v>0.03</v>
      </c>
      <c r="AB1049">
        <v>7.0000000000000007E-2</v>
      </c>
      <c r="AD1049">
        <v>0.05</v>
      </c>
      <c r="AE1049">
        <v>0.02</v>
      </c>
      <c r="AG1049">
        <v>7.0000000000000007E-2</v>
      </c>
      <c r="AH1049">
        <v>0.02</v>
      </c>
      <c r="AJ1049">
        <v>7.0000000000000007E-2</v>
      </c>
      <c r="AK1049">
        <v>0.01</v>
      </c>
      <c r="AM1049">
        <v>0.17</v>
      </c>
      <c r="AN1049">
        <v>0.33</v>
      </c>
      <c r="AP1049">
        <v>0.28000000000000003</v>
      </c>
      <c r="AQ1049">
        <v>0.55000000000000004</v>
      </c>
      <c r="AS1049">
        <v>0.4</v>
      </c>
      <c r="AT1049">
        <v>0.63</v>
      </c>
      <c r="AV1049">
        <v>0.4</v>
      </c>
      <c r="AW1049">
        <v>0.64</v>
      </c>
      <c r="AY1049">
        <v>0</v>
      </c>
      <c r="AZ1049">
        <v>0</v>
      </c>
    </row>
    <row r="1050" spans="1:52" x14ac:dyDescent="0.25">
      <c r="A1050">
        <f t="shared" si="16"/>
        <v>1049</v>
      </c>
      <c r="C1050">
        <v>0</v>
      </c>
      <c r="D1050">
        <v>0</v>
      </c>
      <c r="F1050">
        <v>0</v>
      </c>
      <c r="G1050">
        <v>0</v>
      </c>
      <c r="I1050">
        <v>0</v>
      </c>
      <c r="J1050">
        <v>0</v>
      </c>
      <c r="L1050">
        <v>0</v>
      </c>
      <c r="M1050">
        <v>0</v>
      </c>
      <c r="O1050">
        <v>0</v>
      </c>
      <c r="P1050">
        <v>0</v>
      </c>
      <c r="R1050">
        <v>0</v>
      </c>
      <c r="S1050">
        <v>0</v>
      </c>
      <c r="U1050">
        <v>0</v>
      </c>
      <c r="V1050">
        <v>0</v>
      </c>
      <c r="X1050">
        <v>0</v>
      </c>
      <c r="Y1050">
        <v>0.01</v>
      </c>
      <c r="AA1050">
        <v>0.02</v>
      </c>
      <c r="AB1050">
        <v>7.0000000000000007E-2</v>
      </c>
      <c r="AD1050">
        <v>0.05</v>
      </c>
      <c r="AE1050">
        <v>0.01</v>
      </c>
      <c r="AG1050">
        <v>7.0000000000000007E-2</v>
      </c>
      <c r="AH1050">
        <v>0.02</v>
      </c>
      <c r="AJ1050">
        <v>7.0000000000000007E-2</v>
      </c>
      <c r="AK1050">
        <v>0.01</v>
      </c>
      <c r="AM1050">
        <v>0.17</v>
      </c>
      <c r="AN1050">
        <v>0.31</v>
      </c>
      <c r="AP1050">
        <v>0.26</v>
      </c>
      <c r="AQ1050">
        <v>0.51</v>
      </c>
      <c r="AS1050">
        <v>0.38</v>
      </c>
      <c r="AT1050">
        <v>0.59</v>
      </c>
      <c r="AV1050">
        <v>0.38</v>
      </c>
      <c r="AW1050">
        <v>0.61</v>
      </c>
      <c r="AY1050">
        <v>0</v>
      </c>
      <c r="AZ1050">
        <v>0</v>
      </c>
    </row>
    <row r="1051" spans="1:52" x14ac:dyDescent="0.25">
      <c r="A1051">
        <f t="shared" si="16"/>
        <v>1050</v>
      </c>
      <c r="C1051">
        <v>0</v>
      </c>
      <c r="D1051">
        <v>0</v>
      </c>
      <c r="F1051">
        <v>0</v>
      </c>
      <c r="G1051">
        <v>0</v>
      </c>
      <c r="I1051">
        <v>0</v>
      </c>
      <c r="J1051">
        <v>0</v>
      </c>
      <c r="L1051">
        <v>0</v>
      </c>
      <c r="M1051">
        <v>0</v>
      </c>
      <c r="O1051">
        <v>0</v>
      </c>
      <c r="P1051">
        <v>0</v>
      </c>
      <c r="R1051">
        <v>0</v>
      </c>
      <c r="S1051">
        <v>0</v>
      </c>
      <c r="U1051">
        <v>0</v>
      </c>
      <c r="V1051">
        <v>0</v>
      </c>
      <c r="X1051">
        <v>0</v>
      </c>
      <c r="Y1051">
        <v>0.01</v>
      </c>
      <c r="AA1051">
        <v>0.02</v>
      </c>
      <c r="AB1051">
        <v>0.06</v>
      </c>
      <c r="AD1051">
        <v>0.05</v>
      </c>
      <c r="AE1051">
        <v>0.01</v>
      </c>
      <c r="AG1051">
        <v>0.06</v>
      </c>
      <c r="AH1051">
        <v>0.02</v>
      </c>
      <c r="AJ1051">
        <v>7.0000000000000007E-2</v>
      </c>
      <c r="AK1051">
        <v>0.01</v>
      </c>
      <c r="AM1051">
        <v>0.16</v>
      </c>
      <c r="AN1051">
        <v>0.28999999999999998</v>
      </c>
      <c r="AP1051">
        <v>0.24</v>
      </c>
      <c r="AQ1051">
        <v>0.47</v>
      </c>
      <c r="AS1051">
        <v>0.35</v>
      </c>
      <c r="AT1051">
        <v>0.56000000000000005</v>
      </c>
      <c r="AV1051">
        <v>0.36</v>
      </c>
      <c r="AW1051">
        <v>0.56999999999999995</v>
      </c>
      <c r="AY1051">
        <v>0</v>
      </c>
      <c r="AZ1051">
        <v>0</v>
      </c>
    </row>
    <row r="1052" spans="1:52" x14ac:dyDescent="0.25">
      <c r="A1052">
        <f t="shared" si="16"/>
        <v>1051</v>
      </c>
      <c r="C1052">
        <v>0</v>
      </c>
      <c r="D1052">
        <v>0</v>
      </c>
      <c r="F1052">
        <v>0</v>
      </c>
      <c r="G1052">
        <v>0</v>
      </c>
      <c r="I1052">
        <v>0</v>
      </c>
      <c r="J1052">
        <v>0</v>
      </c>
      <c r="L1052">
        <v>0</v>
      </c>
      <c r="M1052">
        <v>0</v>
      </c>
      <c r="O1052">
        <v>0</v>
      </c>
      <c r="P1052">
        <v>0</v>
      </c>
      <c r="R1052">
        <v>0</v>
      </c>
      <c r="S1052">
        <v>0</v>
      </c>
      <c r="U1052">
        <v>0</v>
      </c>
      <c r="V1052">
        <v>0</v>
      </c>
      <c r="X1052">
        <v>0</v>
      </c>
      <c r="Y1052">
        <v>0.01</v>
      </c>
      <c r="AA1052">
        <v>0.02</v>
      </c>
      <c r="AB1052">
        <v>0.05</v>
      </c>
      <c r="AD1052">
        <v>0.05</v>
      </c>
      <c r="AE1052">
        <v>0.01</v>
      </c>
      <c r="AG1052">
        <v>0.05</v>
      </c>
      <c r="AH1052">
        <v>0.02</v>
      </c>
      <c r="AJ1052">
        <v>0.06</v>
      </c>
      <c r="AK1052">
        <v>0.01</v>
      </c>
      <c r="AM1052">
        <v>0.16</v>
      </c>
      <c r="AN1052">
        <v>0.28000000000000003</v>
      </c>
      <c r="AP1052">
        <v>0.22</v>
      </c>
      <c r="AQ1052">
        <v>0.44</v>
      </c>
      <c r="AS1052">
        <v>0.33</v>
      </c>
      <c r="AT1052">
        <v>0.53</v>
      </c>
      <c r="AV1052">
        <v>0.33</v>
      </c>
      <c r="AW1052">
        <v>0.54</v>
      </c>
      <c r="AY1052">
        <v>0</v>
      </c>
      <c r="AZ1052">
        <v>0</v>
      </c>
    </row>
    <row r="1053" spans="1:52" x14ac:dyDescent="0.25">
      <c r="A1053">
        <f t="shared" si="16"/>
        <v>1052</v>
      </c>
      <c r="C1053">
        <v>0</v>
      </c>
      <c r="D1053">
        <v>0</v>
      </c>
      <c r="F1053">
        <v>0</v>
      </c>
      <c r="G1053">
        <v>0</v>
      </c>
      <c r="I1053">
        <v>0</v>
      </c>
      <c r="J1053">
        <v>0</v>
      </c>
      <c r="L1053">
        <v>0</v>
      </c>
      <c r="M1053">
        <v>0</v>
      </c>
      <c r="O1053">
        <v>0</v>
      </c>
      <c r="P1053">
        <v>0</v>
      </c>
      <c r="R1053">
        <v>0</v>
      </c>
      <c r="S1053">
        <v>0</v>
      </c>
      <c r="U1053">
        <v>0</v>
      </c>
      <c r="V1053">
        <v>0</v>
      </c>
      <c r="X1053">
        <v>0</v>
      </c>
      <c r="Y1053">
        <v>0.01</v>
      </c>
      <c r="AA1053">
        <v>0.01</v>
      </c>
      <c r="AB1053">
        <v>0.05</v>
      </c>
      <c r="AD1053">
        <v>0.05</v>
      </c>
      <c r="AE1053">
        <v>0.01</v>
      </c>
      <c r="AG1053">
        <v>0.05</v>
      </c>
      <c r="AH1053">
        <v>0.01</v>
      </c>
      <c r="AJ1053">
        <v>0.03</v>
      </c>
      <c r="AK1053">
        <v>0.01</v>
      </c>
      <c r="AM1053">
        <v>0.16</v>
      </c>
      <c r="AN1053">
        <v>0.27</v>
      </c>
      <c r="AP1053">
        <v>0.21</v>
      </c>
      <c r="AQ1053">
        <v>0.4</v>
      </c>
      <c r="AS1053">
        <v>0.31</v>
      </c>
      <c r="AT1053">
        <v>0.49</v>
      </c>
      <c r="AV1053">
        <v>0.31</v>
      </c>
      <c r="AW1053">
        <v>0.5</v>
      </c>
      <c r="AY1053">
        <v>0</v>
      </c>
      <c r="AZ1053">
        <v>0</v>
      </c>
    </row>
    <row r="1054" spans="1:52" x14ac:dyDescent="0.25">
      <c r="A1054">
        <f t="shared" si="16"/>
        <v>1053</v>
      </c>
      <c r="C1054">
        <v>0</v>
      </c>
      <c r="D1054">
        <v>0</v>
      </c>
      <c r="F1054">
        <v>0</v>
      </c>
      <c r="G1054">
        <v>0</v>
      </c>
      <c r="I1054">
        <v>0</v>
      </c>
      <c r="J1054">
        <v>0</v>
      </c>
      <c r="L1054">
        <v>0</v>
      </c>
      <c r="M1054">
        <v>0</v>
      </c>
      <c r="O1054">
        <v>0</v>
      </c>
      <c r="P1054">
        <v>0</v>
      </c>
      <c r="R1054">
        <v>0</v>
      </c>
      <c r="S1054">
        <v>0</v>
      </c>
      <c r="U1054">
        <v>0</v>
      </c>
      <c r="V1054">
        <v>0</v>
      </c>
      <c r="X1054">
        <v>0</v>
      </c>
      <c r="Y1054">
        <v>0.01</v>
      </c>
      <c r="AA1054">
        <v>0.01</v>
      </c>
      <c r="AB1054">
        <v>0.05</v>
      </c>
      <c r="AD1054">
        <v>0.05</v>
      </c>
      <c r="AE1054">
        <v>0.01</v>
      </c>
      <c r="AG1054">
        <v>0.04</v>
      </c>
      <c r="AH1054">
        <v>0.01</v>
      </c>
      <c r="AJ1054">
        <v>0.06</v>
      </c>
      <c r="AK1054">
        <v>0.01</v>
      </c>
      <c r="AM1054">
        <v>0.16</v>
      </c>
      <c r="AN1054">
        <v>0.25</v>
      </c>
      <c r="AP1054">
        <v>0.19</v>
      </c>
      <c r="AQ1054">
        <v>0.37</v>
      </c>
      <c r="AS1054">
        <v>0.28999999999999998</v>
      </c>
      <c r="AT1054">
        <v>0.46</v>
      </c>
      <c r="AV1054">
        <v>0.28999999999999998</v>
      </c>
      <c r="AW1054">
        <v>0.47</v>
      </c>
      <c r="AY1054">
        <v>0</v>
      </c>
      <c r="AZ1054">
        <v>0</v>
      </c>
    </row>
    <row r="1055" spans="1:52" x14ac:dyDescent="0.25">
      <c r="A1055">
        <f t="shared" si="16"/>
        <v>1054</v>
      </c>
      <c r="C1055">
        <v>0</v>
      </c>
      <c r="D1055">
        <v>0</v>
      </c>
      <c r="F1055">
        <v>0</v>
      </c>
      <c r="G1055">
        <v>0</v>
      </c>
      <c r="I1055">
        <v>0</v>
      </c>
      <c r="J1055">
        <v>0</v>
      </c>
      <c r="L1055">
        <v>0</v>
      </c>
      <c r="M1055">
        <v>0</v>
      </c>
      <c r="O1055">
        <v>0</v>
      </c>
      <c r="P1055">
        <v>0</v>
      </c>
      <c r="R1055">
        <v>0</v>
      </c>
      <c r="S1055">
        <v>0</v>
      </c>
      <c r="U1055">
        <v>0</v>
      </c>
      <c r="V1055">
        <v>0</v>
      </c>
      <c r="X1055">
        <v>0</v>
      </c>
      <c r="Y1055">
        <v>0</v>
      </c>
      <c r="AA1055">
        <v>0.01</v>
      </c>
      <c r="AB1055">
        <v>0.04</v>
      </c>
      <c r="AD1055">
        <v>0.05</v>
      </c>
      <c r="AE1055">
        <v>0.01</v>
      </c>
      <c r="AG1055">
        <v>0.04</v>
      </c>
      <c r="AH1055">
        <v>0.01</v>
      </c>
      <c r="AJ1055">
        <v>0</v>
      </c>
      <c r="AK1055">
        <v>0.01</v>
      </c>
      <c r="AM1055">
        <v>0.15</v>
      </c>
      <c r="AN1055">
        <v>0.24</v>
      </c>
      <c r="AP1055">
        <v>0.17</v>
      </c>
      <c r="AQ1055">
        <v>0.33</v>
      </c>
      <c r="AS1055">
        <v>0.27</v>
      </c>
      <c r="AT1055">
        <v>0.43</v>
      </c>
      <c r="AV1055">
        <v>0.27</v>
      </c>
      <c r="AW1055">
        <v>0.44</v>
      </c>
      <c r="AY1055">
        <v>0</v>
      </c>
      <c r="AZ1055">
        <v>0</v>
      </c>
    </row>
    <row r="1056" spans="1:52" x14ac:dyDescent="0.25">
      <c r="A1056">
        <f t="shared" si="16"/>
        <v>1055</v>
      </c>
      <c r="C1056">
        <v>0</v>
      </c>
      <c r="D1056">
        <v>0</v>
      </c>
      <c r="F1056">
        <v>0</v>
      </c>
      <c r="G1056">
        <v>0</v>
      </c>
      <c r="I1056">
        <v>0</v>
      </c>
      <c r="J1056">
        <v>0</v>
      </c>
      <c r="L1056">
        <v>0</v>
      </c>
      <c r="M1056">
        <v>0</v>
      </c>
      <c r="O1056">
        <v>0</v>
      </c>
      <c r="P1056">
        <v>0</v>
      </c>
      <c r="R1056">
        <v>0</v>
      </c>
      <c r="S1056">
        <v>0</v>
      </c>
      <c r="U1056">
        <v>0</v>
      </c>
      <c r="V1056">
        <v>0</v>
      </c>
      <c r="X1056">
        <v>0</v>
      </c>
      <c r="Y1056">
        <v>0</v>
      </c>
      <c r="AA1056">
        <v>0.01</v>
      </c>
      <c r="AB1056">
        <v>0.04</v>
      </c>
      <c r="AD1056">
        <v>0.05</v>
      </c>
      <c r="AE1056">
        <v>0.01</v>
      </c>
      <c r="AG1056">
        <v>0.04</v>
      </c>
      <c r="AH1056">
        <v>0.01</v>
      </c>
      <c r="AJ1056">
        <v>0</v>
      </c>
      <c r="AK1056">
        <v>0</v>
      </c>
      <c r="AM1056">
        <v>0.14000000000000001</v>
      </c>
      <c r="AN1056">
        <v>0.22</v>
      </c>
      <c r="AP1056">
        <v>0.15</v>
      </c>
      <c r="AQ1056">
        <v>0.3</v>
      </c>
      <c r="AS1056">
        <v>0.25</v>
      </c>
      <c r="AT1056">
        <v>0.4</v>
      </c>
      <c r="AV1056">
        <v>0.25</v>
      </c>
      <c r="AW1056">
        <v>0.41</v>
      </c>
      <c r="AY1056">
        <v>0</v>
      </c>
      <c r="AZ1056">
        <v>0</v>
      </c>
    </row>
    <row r="1057" spans="1:52" x14ac:dyDescent="0.25">
      <c r="A1057">
        <f t="shared" si="16"/>
        <v>1056</v>
      </c>
      <c r="C1057">
        <v>0</v>
      </c>
      <c r="D1057">
        <v>0</v>
      </c>
      <c r="F1057">
        <v>0</v>
      </c>
      <c r="G1057">
        <v>0</v>
      </c>
      <c r="I1057">
        <v>0</v>
      </c>
      <c r="J1057">
        <v>0</v>
      </c>
      <c r="L1057">
        <v>0</v>
      </c>
      <c r="M1057">
        <v>0</v>
      </c>
      <c r="O1057">
        <v>0</v>
      </c>
      <c r="P1057">
        <v>0</v>
      </c>
      <c r="R1057">
        <v>0</v>
      </c>
      <c r="S1057">
        <v>0</v>
      </c>
      <c r="U1057">
        <v>0</v>
      </c>
      <c r="V1057">
        <v>0</v>
      </c>
      <c r="X1057">
        <v>0</v>
      </c>
      <c r="Y1057">
        <v>0</v>
      </c>
      <c r="AA1057">
        <v>0.01</v>
      </c>
      <c r="AB1057">
        <v>0.04</v>
      </c>
      <c r="AD1057">
        <v>0.05</v>
      </c>
      <c r="AE1057">
        <v>0.01</v>
      </c>
      <c r="AG1057">
        <v>0.03</v>
      </c>
      <c r="AH1057">
        <v>0.01</v>
      </c>
      <c r="AJ1057">
        <v>0</v>
      </c>
      <c r="AK1057">
        <v>0</v>
      </c>
      <c r="AM1057">
        <v>0.14000000000000001</v>
      </c>
      <c r="AN1057">
        <v>0.21</v>
      </c>
      <c r="AP1057">
        <v>0.14000000000000001</v>
      </c>
      <c r="AQ1057">
        <v>0.27</v>
      </c>
      <c r="AS1057">
        <v>0.23</v>
      </c>
      <c r="AT1057">
        <v>0.37</v>
      </c>
      <c r="AV1057">
        <v>0.23</v>
      </c>
      <c r="AW1057">
        <v>0.38</v>
      </c>
      <c r="AY1057">
        <v>0</v>
      </c>
      <c r="AZ1057">
        <v>0</v>
      </c>
    </row>
    <row r="1058" spans="1:52" x14ac:dyDescent="0.25">
      <c r="A1058">
        <f t="shared" si="16"/>
        <v>1057</v>
      </c>
      <c r="C1058">
        <v>0</v>
      </c>
      <c r="D1058">
        <v>0</v>
      </c>
      <c r="F1058">
        <v>0</v>
      </c>
      <c r="G1058">
        <v>0</v>
      </c>
      <c r="I1058">
        <v>0</v>
      </c>
      <c r="J1058">
        <v>0</v>
      </c>
      <c r="L1058">
        <v>0</v>
      </c>
      <c r="M1058">
        <v>0</v>
      </c>
      <c r="O1058">
        <v>0</v>
      </c>
      <c r="P1058">
        <v>0</v>
      </c>
      <c r="R1058">
        <v>0</v>
      </c>
      <c r="S1058">
        <v>0</v>
      </c>
      <c r="U1058">
        <v>0</v>
      </c>
      <c r="V1058">
        <v>0</v>
      </c>
      <c r="X1058">
        <v>0</v>
      </c>
      <c r="Y1058">
        <v>0</v>
      </c>
      <c r="AA1058">
        <v>0.01</v>
      </c>
      <c r="AB1058">
        <v>0.03</v>
      </c>
      <c r="AD1058">
        <v>0</v>
      </c>
      <c r="AE1058">
        <v>0</v>
      </c>
      <c r="AG1058">
        <v>0</v>
      </c>
      <c r="AH1058">
        <v>0</v>
      </c>
      <c r="AJ1058">
        <v>0</v>
      </c>
      <c r="AK1058">
        <v>0</v>
      </c>
      <c r="AM1058">
        <v>0.12</v>
      </c>
      <c r="AN1058">
        <v>0.19</v>
      </c>
      <c r="AP1058">
        <v>0.12</v>
      </c>
      <c r="AQ1058">
        <v>0.24</v>
      </c>
      <c r="AS1058">
        <v>0.21</v>
      </c>
      <c r="AT1058">
        <v>0.34</v>
      </c>
      <c r="AV1058">
        <v>0.21</v>
      </c>
      <c r="AW1058">
        <v>0.35</v>
      </c>
      <c r="AY1058">
        <v>0</v>
      </c>
      <c r="AZ1058">
        <v>0</v>
      </c>
    </row>
    <row r="1059" spans="1:52" x14ac:dyDescent="0.25">
      <c r="A1059">
        <f t="shared" si="16"/>
        <v>1058</v>
      </c>
      <c r="C1059">
        <v>0</v>
      </c>
      <c r="D1059">
        <v>0</v>
      </c>
      <c r="F1059">
        <v>0</v>
      </c>
      <c r="G1059">
        <v>0</v>
      </c>
      <c r="I1059">
        <v>0</v>
      </c>
      <c r="J1059">
        <v>0</v>
      </c>
      <c r="L1059">
        <v>0</v>
      </c>
      <c r="M1059">
        <v>0</v>
      </c>
      <c r="O1059">
        <v>0</v>
      </c>
      <c r="P1059">
        <v>0</v>
      </c>
      <c r="R1059">
        <v>0</v>
      </c>
      <c r="S1059">
        <v>0</v>
      </c>
      <c r="U1059">
        <v>0</v>
      </c>
      <c r="V1059">
        <v>0</v>
      </c>
      <c r="X1059">
        <v>0</v>
      </c>
      <c r="Y1059">
        <v>0</v>
      </c>
      <c r="AA1059">
        <v>0</v>
      </c>
      <c r="AB1059">
        <v>0</v>
      </c>
      <c r="AD1059">
        <v>0</v>
      </c>
      <c r="AE1059">
        <v>0</v>
      </c>
      <c r="AG1059">
        <v>0</v>
      </c>
      <c r="AH1059">
        <v>0</v>
      </c>
      <c r="AJ1059">
        <v>0</v>
      </c>
      <c r="AK1059">
        <v>0</v>
      </c>
      <c r="AM1059">
        <v>0.11</v>
      </c>
      <c r="AN1059">
        <v>0.17</v>
      </c>
      <c r="AP1059">
        <v>0.11</v>
      </c>
      <c r="AQ1059">
        <v>0.21</v>
      </c>
      <c r="AS1059">
        <v>0.19</v>
      </c>
      <c r="AT1059">
        <v>0.31</v>
      </c>
      <c r="AV1059">
        <v>0.2</v>
      </c>
      <c r="AW1059">
        <v>0.32</v>
      </c>
      <c r="AY1059">
        <v>0</v>
      </c>
      <c r="AZ1059">
        <v>0</v>
      </c>
    </row>
    <row r="1060" spans="1:52" x14ac:dyDescent="0.25">
      <c r="A1060">
        <f t="shared" si="16"/>
        <v>1059</v>
      </c>
      <c r="C1060">
        <v>0</v>
      </c>
      <c r="D1060">
        <v>0</v>
      </c>
      <c r="F1060">
        <v>0</v>
      </c>
      <c r="G1060">
        <v>0</v>
      </c>
      <c r="I1060">
        <v>0</v>
      </c>
      <c r="J1060">
        <v>0</v>
      </c>
      <c r="L1060">
        <v>0</v>
      </c>
      <c r="M1060">
        <v>0</v>
      </c>
      <c r="O1060">
        <v>0</v>
      </c>
      <c r="P1060">
        <v>0</v>
      </c>
      <c r="R1060">
        <v>0</v>
      </c>
      <c r="S1060">
        <v>0</v>
      </c>
      <c r="U1060">
        <v>0</v>
      </c>
      <c r="V1060">
        <v>0</v>
      </c>
      <c r="X1060">
        <v>0</v>
      </c>
      <c r="Y1060">
        <v>0</v>
      </c>
      <c r="AA1060">
        <v>0</v>
      </c>
      <c r="AB1060">
        <v>0</v>
      </c>
      <c r="AD1060">
        <v>0</v>
      </c>
      <c r="AE1060">
        <v>0</v>
      </c>
      <c r="AG1060">
        <v>0</v>
      </c>
      <c r="AH1060">
        <v>0</v>
      </c>
      <c r="AJ1060">
        <v>0</v>
      </c>
      <c r="AK1060">
        <v>0</v>
      </c>
      <c r="AM1060">
        <v>0.1</v>
      </c>
      <c r="AN1060">
        <v>0.16</v>
      </c>
      <c r="AP1060">
        <v>0.1</v>
      </c>
      <c r="AQ1060">
        <v>0.19</v>
      </c>
      <c r="AS1060">
        <v>0.18</v>
      </c>
      <c r="AT1060">
        <v>0.28000000000000003</v>
      </c>
      <c r="AV1060">
        <v>0.18</v>
      </c>
      <c r="AW1060">
        <v>0.28999999999999998</v>
      </c>
      <c r="AY1060">
        <v>0</v>
      </c>
      <c r="AZ1060">
        <v>0</v>
      </c>
    </row>
    <row r="1061" spans="1:52" x14ac:dyDescent="0.25">
      <c r="A1061">
        <f t="shared" si="16"/>
        <v>1060</v>
      </c>
      <c r="C1061">
        <v>0</v>
      </c>
      <c r="D1061">
        <v>0</v>
      </c>
      <c r="F1061">
        <v>0</v>
      </c>
      <c r="G1061">
        <v>0</v>
      </c>
      <c r="I1061">
        <v>0</v>
      </c>
      <c r="J1061">
        <v>0</v>
      </c>
      <c r="L1061">
        <v>0</v>
      </c>
      <c r="M1061">
        <v>0</v>
      </c>
      <c r="O1061">
        <v>0</v>
      </c>
      <c r="P1061">
        <v>0</v>
      </c>
      <c r="R1061">
        <v>0</v>
      </c>
      <c r="S1061">
        <v>0</v>
      </c>
      <c r="U1061">
        <v>0</v>
      </c>
      <c r="V1061">
        <v>0</v>
      </c>
      <c r="X1061">
        <v>0</v>
      </c>
      <c r="Y1061">
        <v>0</v>
      </c>
      <c r="AA1061">
        <v>0</v>
      </c>
      <c r="AB1061">
        <v>0</v>
      </c>
      <c r="AD1061">
        <v>0</v>
      </c>
      <c r="AE1061">
        <v>0</v>
      </c>
      <c r="AG1061">
        <v>0</v>
      </c>
      <c r="AH1061">
        <v>0</v>
      </c>
      <c r="AJ1061">
        <v>0</v>
      </c>
      <c r="AK1061">
        <v>0</v>
      </c>
      <c r="AM1061">
        <v>0.09</v>
      </c>
      <c r="AN1061">
        <v>0.14000000000000001</v>
      </c>
      <c r="AP1061">
        <v>0.08</v>
      </c>
      <c r="AQ1061">
        <v>0.16</v>
      </c>
      <c r="AS1061">
        <v>0.16</v>
      </c>
      <c r="AT1061">
        <v>0.26</v>
      </c>
      <c r="AV1061">
        <v>0.17</v>
      </c>
      <c r="AW1061">
        <v>0.27</v>
      </c>
      <c r="AY1061">
        <v>0</v>
      </c>
      <c r="AZ1061">
        <v>0</v>
      </c>
    </row>
    <row r="1062" spans="1:52" x14ac:dyDescent="0.25">
      <c r="A1062">
        <f t="shared" si="16"/>
        <v>1061</v>
      </c>
      <c r="C1062">
        <v>0</v>
      </c>
      <c r="D1062">
        <v>0</v>
      </c>
      <c r="F1062">
        <v>0</v>
      </c>
      <c r="G1062">
        <v>0</v>
      </c>
      <c r="I1062">
        <v>0</v>
      </c>
      <c r="J1062">
        <v>0</v>
      </c>
      <c r="L1062">
        <v>0</v>
      </c>
      <c r="M1062">
        <v>0</v>
      </c>
      <c r="O1062">
        <v>0</v>
      </c>
      <c r="P1062">
        <v>0</v>
      </c>
      <c r="R1062">
        <v>0</v>
      </c>
      <c r="S1062">
        <v>0</v>
      </c>
      <c r="U1062">
        <v>0</v>
      </c>
      <c r="V1062">
        <v>0</v>
      </c>
      <c r="X1062">
        <v>0</v>
      </c>
      <c r="Y1062">
        <v>0</v>
      </c>
      <c r="AA1062">
        <v>0</v>
      </c>
      <c r="AB1062">
        <v>0</v>
      </c>
      <c r="AD1062">
        <v>0</v>
      </c>
      <c r="AE1062">
        <v>0</v>
      </c>
      <c r="AG1062">
        <v>0</v>
      </c>
      <c r="AH1062">
        <v>0</v>
      </c>
      <c r="AJ1062">
        <v>0</v>
      </c>
      <c r="AK1062">
        <v>0</v>
      </c>
      <c r="AM1062">
        <v>0.08</v>
      </c>
      <c r="AN1062">
        <v>0.12</v>
      </c>
      <c r="AP1062">
        <v>7.0000000000000007E-2</v>
      </c>
      <c r="AQ1062">
        <v>0.14000000000000001</v>
      </c>
      <c r="AS1062">
        <v>0.15</v>
      </c>
      <c r="AT1062">
        <v>0.23</v>
      </c>
      <c r="AV1062">
        <v>0.15</v>
      </c>
      <c r="AW1062">
        <v>0.25</v>
      </c>
      <c r="AY1062">
        <v>0</v>
      </c>
      <c r="AZ1062">
        <v>0</v>
      </c>
    </row>
    <row r="1063" spans="1:52" x14ac:dyDescent="0.25">
      <c r="A1063">
        <f t="shared" si="16"/>
        <v>1062</v>
      </c>
      <c r="C1063">
        <v>0</v>
      </c>
      <c r="D1063">
        <v>0</v>
      </c>
      <c r="F1063">
        <v>0</v>
      </c>
      <c r="G1063">
        <v>0</v>
      </c>
      <c r="I1063">
        <v>0</v>
      </c>
      <c r="J1063">
        <v>0</v>
      </c>
      <c r="L1063">
        <v>0</v>
      </c>
      <c r="M1063">
        <v>0</v>
      </c>
      <c r="O1063">
        <v>0</v>
      </c>
      <c r="P1063">
        <v>0</v>
      </c>
      <c r="R1063">
        <v>0</v>
      </c>
      <c r="S1063">
        <v>0</v>
      </c>
      <c r="U1063">
        <v>0</v>
      </c>
      <c r="V1063">
        <v>0</v>
      </c>
      <c r="X1063">
        <v>0</v>
      </c>
      <c r="Y1063">
        <v>0</v>
      </c>
      <c r="AA1063">
        <v>0</v>
      </c>
      <c r="AB1063">
        <v>0</v>
      </c>
      <c r="AD1063">
        <v>0</v>
      </c>
      <c r="AE1063">
        <v>0</v>
      </c>
      <c r="AG1063">
        <v>0</v>
      </c>
      <c r="AH1063">
        <v>0</v>
      </c>
      <c r="AJ1063">
        <v>0</v>
      </c>
      <c r="AK1063">
        <v>0</v>
      </c>
      <c r="AM1063">
        <v>7.0000000000000007E-2</v>
      </c>
      <c r="AN1063">
        <v>0.11</v>
      </c>
      <c r="AP1063">
        <v>0.06</v>
      </c>
      <c r="AQ1063">
        <v>0.12</v>
      </c>
      <c r="AS1063">
        <v>0.14000000000000001</v>
      </c>
      <c r="AT1063">
        <v>0.21</v>
      </c>
      <c r="AV1063">
        <v>0.14000000000000001</v>
      </c>
      <c r="AW1063">
        <v>0.22</v>
      </c>
      <c r="AY1063">
        <v>0</v>
      </c>
      <c r="AZ1063">
        <v>0</v>
      </c>
    </row>
    <row r="1064" spans="1:52" x14ac:dyDescent="0.25">
      <c r="A1064">
        <f t="shared" si="16"/>
        <v>1063</v>
      </c>
      <c r="C1064">
        <v>0</v>
      </c>
      <c r="D1064">
        <v>0</v>
      </c>
      <c r="F1064">
        <v>0</v>
      </c>
      <c r="G1064">
        <v>0</v>
      </c>
      <c r="I1064">
        <v>0</v>
      </c>
      <c r="J1064">
        <v>0</v>
      </c>
      <c r="L1064">
        <v>0</v>
      </c>
      <c r="M1064">
        <v>0</v>
      </c>
      <c r="O1064">
        <v>0</v>
      </c>
      <c r="P1064">
        <v>0</v>
      </c>
      <c r="R1064">
        <v>0</v>
      </c>
      <c r="S1064">
        <v>0</v>
      </c>
      <c r="U1064">
        <v>0</v>
      </c>
      <c r="V1064">
        <v>0</v>
      </c>
      <c r="X1064">
        <v>0</v>
      </c>
      <c r="Y1064">
        <v>0</v>
      </c>
      <c r="AA1064">
        <v>0</v>
      </c>
      <c r="AB1064">
        <v>0</v>
      </c>
      <c r="AD1064">
        <v>0</v>
      </c>
      <c r="AE1064">
        <v>0</v>
      </c>
      <c r="AG1064">
        <v>0</v>
      </c>
      <c r="AH1064">
        <v>0</v>
      </c>
      <c r="AJ1064">
        <v>0</v>
      </c>
      <c r="AK1064">
        <v>0</v>
      </c>
      <c r="AM1064">
        <v>0.06</v>
      </c>
      <c r="AN1064">
        <v>0.09</v>
      </c>
      <c r="AP1064">
        <v>0.05</v>
      </c>
      <c r="AQ1064">
        <v>0.1</v>
      </c>
      <c r="AS1064">
        <v>0.12</v>
      </c>
      <c r="AT1064">
        <v>0.19</v>
      </c>
      <c r="AV1064">
        <v>0.12</v>
      </c>
      <c r="AW1064">
        <v>0.2</v>
      </c>
      <c r="AY1064">
        <v>0</v>
      </c>
      <c r="AZ1064">
        <v>0</v>
      </c>
    </row>
    <row r="1065" spans="1:52" x14ac:dyDescent="0.25">
      <c r="A1065">
        <f t="shared" si="16"/>
        <v>1064</v>
      </c>
      <c r="C1065">
        <v>0</v>
      </c>
      <c r="D1065">
        <v>0</v>
      </c>
      <c r="F1065">
        <v>0</v>
      </c>
      <c r="G1065">
        <v>0</v>
      </c>
      <c r="I1065">
        <v>0</v>
      </c>
      <c r="J1065">
        <v>0</v>
      </c>
      <c r="L1065">
        <v>0</v>
      </c>
      <c r="M1065">
        <v>0</v>
      </c>
      <c r="O1065">
        <v>0</v>
      </c>
      <c r="P1065">
        <v>0</v>
      </c>
      <c r="R1065">
        <v>0</v>
      </c>
      <c r="S1065">
        <v>0</v>
      </c>
      <c r="U1065">
        <v>0</v>
      </c>
      <c r="V1065">
        <v>0</v>
      </c>
      <c r="X1065">
        <v>0</v>
      </c>
      <c r="Y1065">
        <v>0</v>
      </c>
      <c r="AA1065">
        <v>0</v>
      </c>
      <c r="AB1065">
        <v>0</v>
      </c>
      <c r="AD1065">
        <v>0</v>
      </c>
      <c r="AE1065">
        <v>0</v>
      </c>
      <c r="AG1065">
        <v>0</v>
      </c>
      <c r="AH1065">
        <v>0</v>
      </c>
      <c r="AJ1065">
        <v>0</v>
      </c>
      <c r="AK1065">
        <v>0</v>
      </c>
      <c r="AM1065">
        <v>0.05</v>
      </c>
      <c r="AN1065">
        <v>0.08</v>
      </c>
      <c r="AP1065">
        <v>0.05</v>
      </c>
      <c r="AQ1065">
        <v>0.09</v>
      </c>
      <c r="AS1065">
        <v>0.11</v>
      </c>
      <c r="AT1065">
        <v>0.17</v>
      </c>
      <c r="AV1065">
        <v>0.11</v>
      </c>
      <c r="AW1065">
        <v>0.18</v>
      </c>
      <c r="AY1065">
        <v>0</v>
      </c>
      <c r="AZ1065">
        <v>0</v>
      </c>
    </row>
    <row r="1066" spans="1:52" x14ac:dyDescent="0.25">
      <c r="A1066">
        <f t="shared" si="16"/>
        <v>1065</v>
      </c>
      <c r="C1066">
        <v>0</v>
      </c>
      <c r="D1066">
        <v>0</v>
      </c>
      <c r="F1066">
        <v>0</v>
      </c>
      <c r="G1066">
        <v>0</v>
      </c>
      <c r="I1066">
        <v>0</v>
      </c>
      <c r="J1066">
        <v>0</v>
      </c>
      <c r="L1066">
        <v>0</v>
      </c>
      <c r="M1066">
        <v>0</v>
      </c>
      <c r="O1066">
        <v>0</v>
      </c>
      <c r="P1066">
        <v>0</v>
      </c>
      <c r="R1066">
        <v>0</v>
      </c>
      <c r="S1066">
        <v>0</v>
      </c>
      <c r="U1066">
        <v>0</v>
      </c>
      <c r="V1066">
        <v>0</v>
      </c>
      <c r="X1066">
        <v>0</v>
      </c>
      <c r="Y1066">
        <v>0</v>
      </c>
      <c r="AA1066">
        <v>0</v>
      </c>
      <c r="AB1066">
        <v>0</v>
      </c>
      <c r="AD1066">
        <v>0</v>
      </c>
      <c r="AE1066">
        <v>0</v>
      </c>
      <c r="AG1066">
        <v>0</v>
      </c>
      <c r="AH1066">
        <v>0</v>
      </c>
      <c r="AJ1066">
        <v>0</v>
      </c>
      <c r="AK1066">
        <v>0</v>
      </c>
      <c r="AM1066">
        <v>0.05</v>
      </c>
      <c r="AN1066">
        <v>7.0000000000000007E-2</v>
      </c>
      <c r="AP1066">
        <v>0.04</v>
      </c>
      <c r="AQ1066">
        <v>0.08</v>
      </c>
      <c r="AS1066">
        <v>0.1</v>
      </c>
      <c r="AT1066">
        <v>0.15</v>
      </c>
      <c r="AV1066">
        <v>0.1</v>
      </c>
      <c r="AW1066">
        <v>0.16</v>
      </c>
      <c r="AY1066">
        <v>0</v>
      </c>
      <c r="AZ1066">
        <v>0</v>
      </c>
    </row>
    <row r="1067" spans="1:52" x14ac:dyDescent="0.25">
      <c r="A1067">
        <f t="shared" si="16"/>
        <v>1066</v>
      </c>
      <c r="C1067">
        <v>0</v>
      </c>
      <c r="D1067">
        <v>0</v>
      </c>
      <c r="F1067">
        <v>0</v>
      </c>
      <c r="G1067">
        <v>0</v>
      </c>
      <c r="I1067">
        <v>0</v>
      </c>
      <c r="J1067">
        <v>0</v>
      </c>
      <c r="L1067">
        <v>0</v>
      </c>
      <c r="M1067">
        <v>0</v>
      </c>
      <c r="O1067">
        <v>0</v>
      </c>
      <c r="P1067">
        <v>0</v>
      </c>
      <c r="R1067">
        <v>0</v>
      </c>
      <c r="S1067">
        <v>0</v>
      </c>
      <c r="U1067">
        <v>0</v>
      </c>
      <c r="V1067">
        <v>0</v>
      </c>
      <c r="X1067">
        <v>0</v>
      </c>
      <c r="Y1067">
        <v>0</v>
      </c>
      <c r="AA1067">
        <v>0</v>
      </c>
      <c r="AB1067">
        <v>0</v>
      </c>
      <c r="AD1067">
        <v>0</v>
      </c>
      <c r="AE1067">
        <v>0</v>
      </c>
      <c r="AG1067">
        <v>0</v>
      </c>
      <c r="AH1067">
        <v>0</v>
      </c>
      <c r="AJ1067">
        <v>0</v>
      </c>
      <c r="AK1067">
        <v>0</v>
      </c>
      <c r="AM1067">
        <v>0.04</v>
      </c>
      <c r="AN1067">
        <v>0.06</v>
      </c>
      <c r="AP1067">
        <v>0.03</v>
      </c>
      <c r="AQ1067">
        <v>7.0000000000000007E-2</v>
      </c>
      <c r="AS1067">
        <v>0.09</v>
      </c>
      <c r="AT1067">
        <v>0.13</v>
      </c>
      <c r="AV1067">
        <v>0.09</v>
      </c>
      <c r="AW1067">
        <v>0.15</v>
      </c>
      <c r="AY1067">
        <v>0</v>
      </c>
      <c r="AZ1067">
        <v>0</v>
      </c>
    </row>
    <row r="1068" spans="1:52" x14ac:dyDescent="0.25">
      <c r="A1068">
        <f t="shared" si="16"/>
        <v>1067</v>
      </c>
      <c r="C1068">
        <v>0</v>
      </c>
      <c r="D1068">
        <v>0</v>
      </c>
      <c r="F1068">
        <v>0</v>
      </c>
      <c r="G1068">
        <v>0</v>
      </c>
      <c r="I1068">
        <v>0</v>
      </c>
      <c r="J1068">
        <v>0</v>
      </c>
      <c r="L1068">
        <v>0</v>
      </c>
      <c r="M1068">
        <v>0</v>
      </c>
      <c r="O1068">
        <v>0</v>
      </c>
      <c r="P1068">
        <v>0</v>
      </c>
      <c r="R1068">
        <v>0</v>
      </c>
      <c r="S1068">
        <v>0</v>
      </c>
      <c r="U1068">
        <v>0</v>
      </c>
      <c r="V1068">
        <v>0</v>
      </c>
      <c r="X1068">
        <v>0</v>
      </c>
      <c r="Y1068">
        <v>0</v>
      </c>
      <c r="AA1068">
        <v>0</v>
      </c>
      <c r="AB1068">
        <v>0</v>
      </c>
      <c r="AD1068">
        <v>0</v>
      </c>
      <c r="AE1068">
        <v>0</v>
      </c>
      <c r="AG1068">
        <v>0</v>
      </c>
      <c r="AH1068">
        <v>0</v>
      </c>
      <c r="AJ1068">
        <v>0</v>
      </c>
      <c r="AK1068">
        <v>0</v>
      </c>
      <c r="AM1068">
        <v>0.03</v>
      </c>
      <c r="AN1068">
        <v>0.05</v>
      </c>
      <c r="AP1068">
        <v>0.03</v>
      </c>
      <c r="AQ1068">
        <v>0.06</v>
      </c>
      <c r="AS1068">
        <v>0.08</v>
      </c>
      <c r="AT1068">
        <v>0.12</v>
      </c>
      <c r="AV1068">
        <v>0.08</v>
      </c>
      <c r="AW1068">
        <v>0.13</v>
      </c>
      <c r="AY1068">
        <v>0</v>
      </c>
      <c r="AZ1068">
        <v>0</v>
      </c>
    </row>
    <row r="1069" spans="1:52" x14ac:dyDescent="0.25">
      <c r="A1069">
        <f t="shared" si="16"/>
        <v>1068</v>
      </c>
      <c r="C1069">
        <v>0</v>
      </c>
      <c r="D1069">
        <v>0</v>
      </c>
      <c r="F1069">
        <v>0</v>
      </c>
      <c r="G1069">
        <v>0</v>
      </c>
      <c r="I1069">
        <v>0</v>
      </c>
      <c r="J1069">
        <v>0</v>
      </c>
      <c r="L1069">
        <v>0</v>
      </c>
      <c r="M1069">
        <v>0</v>
      </c>
      <c r="O1069">
        <v>0</v>
      </c>
      <c r="P1069">
        <v>0</v>
      </c>
      <c r="R1069">
        <v>0</v>
      </c>
      <c r="S1069">
        <v>0</v>
      </c>
      <c r="U1069">
        <v>0</v>
      </c>
      <c r="V1069">
        <v>0</v>
      </c>
      <c r="X1069">
        <v>0</v>
      </c>
      <c r="Y1069">
        <v>0</v>
      </c>
      <c r="AA1069">
        <v>0</v>
      </c>
      <c r="AB1069">
        <v>0</v>
      </c>
      <c r="AD1069">
        <v>0</v>
      </c>
      <c r="AE1069">
        <v>0</v>
      </c>
      <c r="AG1069">
        <v>0</v>
      </c>
      <c r="AH1069">
        <v>0</v>
      </c>
      <c r="AJ1069">
        <v>0</v>
      </c>
      <c r="AK1069">
        <v>0</v>
      </c>
      <c r="AM1069">
        <v>0.03</v>
      </c>
      <c r="AN1069">
        <v>0.04</v>
      </c>
      <c r="AP1069">
        <v>0.02</v>
      </c>
      <c r="AQ1069">
        <v>0.05</v>
      </c>
      <c r="AS1069">
        <v>7.0000000000000007E-2</v>
      </c>
      <c r="AT1069">
        <v>0.1</v>
      </c>
      <c r="AV1069">
        <v>7.0000000000000007E-2</v>
      </c>
      <c r="AW1069">
        <v>0.11</v>
      </c>
      <c r="AY1069">
        <v>0</v>
      </c>
      <c r="AZ1069">
        <v>0</v>
      </c>
    </row>
    <row r="1070" spans="1:52" x14ac:dyDescent="0.25">
      <c r="A1070">
        <f t="shared" si="16"/>
        <v>1069</v>
      </c>
      <c r="C1070">
        <v>0</v>
      </c>
      <c r="D1070">
        <v>0</v>
      </c>
      <c r="F1070">
        <v>0</v>
      </c>
      <c r="G1070">
        <v>0</v>
      </c>
      <c r="I1070">
        <v>0</v>
      </c>
      <c r="J1070">
        <v>0</v>
      </c>
      <c r="L1070">
        <v>0</v>
      </c>
      <c r="M1070">
        <v>0</v>
      </c>
      <c r="O1070">
        <v>0</v>
      </c>
      <c r="P1070">
        <v>0</v>
      </c>
      <c r="R1070">
        <v>0</v>
      </c>
      <c r="S1070">
        <v>0</v>
      </c>
      <c r="U1070">
        <v>0</v>
      </c>
      <c r="V1070">
        <v>0</v>
      </c>
      <c r="X1070">
        <v>0</v>
      </c>
      <c r="Y1070">
        <v>0</v>
      </c>
      <c r="AA1070">
        <v>0</v>
      </c>
      <c r="AB1070">
        <v>0</v>
      </c>
      <c r="AD1070">
        <v>0</v>
      </c>
      <c r="AE1070">
        <v>0</v>
      </c>
      <c r="AG1070">
        <v>0</v>
      </c>
      <c r="AH1070">
        <v>0</v>
      </c>
      <c r="AJ1070">
        <v>0</v>
      </c>
      <c r="AK1070">
        <v>0</v>
      </c>
      <c r="AM1070">
        <v>0.03</v>
      </c>
      <c r="AN1070">
        <v>0.04</v>
      </c>
      <c r="AP1070">
        <v>0.02</v>
      </c>
      <c r="AQ1070">
        <v>0.04</v>
      </c>
      <c r="AS1070">
        <v>0.06</v>
      </c>
      <c r="AT1070">
        <v>0.09</v>
      </c>
      <c r="AV1070">
        <v>0.06</v>
      </c>
      <c r="AW1070">
        <v>0.1</v>
      </c>
      <c r="AY1070">
        <v>0</v>
      </c>
      <c r="AZ1070">
        <v>0</v>
      </c>
    </row>
    <row r="1071" spans="1:52" x14ac:dyDescent="0.25">
      <c r="A1071">
        <f t="shared" si="16"/>
        <v>1070</v>
      </c>
      <c r="C1071">
        <v>0</v>
      </c>
      <c r="D1071">
        <v>0</v>
      </c>
      <c r="F1071">
        <v>0</v>
      </c>
      <c r="G1071">
        <v>0</v>
      </c>
      <c r="I1071">
        <v>0</v>
      </c>
      <c r="J1071">
        <v>0</v>
      </c>
      <c r="L1071">
        <v>0</v>
      </c>
      <c r="M1071">
        <v>0</v>
      </c>
      <c r="O1071">
        <v>0</v>
      </c>
      <c r="P1071">
        <v>0</v>
      </c>
      <c r="R1071">
        <v>0</v>
      </c>
      <c r="S1071">
        <v>0</v>
      </c>
      <c r="U1071">
        <v>0</v>
      </c>
      <c r="V1071">
        <v>0</v>
      </c>
      <c r="X1071">
        <v>0</v>
      </c>
      <c r="Y1071">
        <v>0</v>
      </c>
      <c r="AA1071">
        <v>0</v>
      </c>
      <c r="AB1071">
        <v>0</v>
      </c>
      <c r="AD1071">
        <v>0</v>
      </c>
      <c r="AE1071">
        <v>0</v>
      </c>
      <c r="AG1071">
        <v>0</v>
      </c>
      <c r="AH1071">
        <v>0</v>
      </c>
      <c r="AJ1071">
        <v>0</v>
      </c>
      <c r="AK1071">
        <v>0</v>
      </c>
      <c r="AM1071">
        <v>0.02</v>
      </c>
      <c r="AN1071">
        <v>0.03</v>
      </c>
      <c r="AP1071">
        <v>0.02</v>
      </c>
      <c r="AQ1071">
        <v>0.03</v>
      </c>
      <c r="AS1071">
        <v>0.05</v>
      </c>
      <c r="AT1071">
        <v>0.08</v>
      </c>
      <c r="AV1071">
        <v>0.05</v>
      </c>
      <c r="AW1071">
        <v>0.09</v>
      </c>
      <c r="AY1071">
        <v>0</v>
      </c>
      <c r="AZ1071">
        <v>0</v>
      </c>
    </row>
    <row r="1072" spans="1:52" x14ac:dyDescent="0.25">
      <c r="A1072">
        <f t="shared" si="16"/>
        <v>1071</v>
      </c>
      <c r="C1072">
        <v>0</v>
      </c>
      <c r="D1072">
        <v>0</v>
      </c>
      <c r="F1072">
        <v>0</v>
      </c>
      <c r="G1072">
        <v>0</v>
      </c>
      <c r="I1072">
        <v>0</v>
      </c>
      <c r="J1072">
        <v>0</v>
      </c>
      <c r="L1072">
        <v>0</v>
      </c>
      <c r="M1072">
        <v>0</v>
      </c>
      <c r="O1072">
        <v>0</v>
      </c>
      <c r="P1072">
        <v>0</v>
      </c>
      <c r="R1072">
        <v>0</v>
      </c>
      <c r="S1072">
        <v>0</v>
      </c>
      <c r="U1072">
        <v>0</v>
      </c>
      <c r="V1072">
        <v>0</v>
      </c>
      <c r="X1072">
        <v>0</v>
      </c>
      <c r="Y1072">
        <v>0</v>
      </c>
      <c r="AA1072">
        <v>0</v>
      </c>
      <c r="AB1072">
        <v>0</v>
      </c>
      <c r="AD1072">
        <v>0</v>
      </c>
      <c r="AE1072">
        <v>0</v>
      </c>
      <c r="AG1072">
        <v>0</v>
      </c>
      <c r="AH1072">
        <v>0</v>
      </c>
      <c r="AJ1072">
        <v>0</v>
      </c>
      <c r="AK1072">
        <v>0</v>
      </c>
      <c r="AM1072">
        <v>0.02</v>
      </c>
      <c r="AN1072">
        <v>0.03</v>
      </c>
      <c r="AP1072">
        <v>0.01</v>
      </c>
      <c r="AQ1072">
        <v>0.03</v>
      </c>
      <c r="AS1072">
        <v>0.04</v>
      </c>
      <c r="AT1072">
        <v>7.0000000000000007E-2</v>
      </c>
      <c r="AV1072">
        <v>0.05</v>
      </c>
      <c r="AW1072">
        <v>0.08</v>
      </c>
      <c r="AY1072">
        <v>0</v>
      </c>
      <c r="AZ1072">
        <v>0</v>
      </c>
    </row>
    <row r="1073" spans="1:52" x14ac:dyDescent="0.25">
      <c r="A1073">
        <f t="shared" si="16"/>
        <v>1072</v>
      </c>
      <c r="C1073">
        <v>0</v>
      </c>
      <c r="D1073">
        <v>0</v>
      </c>
      <c r="F1073">
        <v>0</v>
      </c>
      <c r="G1073">
        <v>0</v>
      </c>
      <c r="I1073">
        <v>0</v>
      </c>
      <c r="J1073">
        <v>0</v>
      </c>
      <c r="L1073">
        <v>0</v>
      </c>
      <c r="M1073">
        <v>0</v>
      </c>
      <c r="O1073">
        <v>0</v>
      </c>
      <c r="P1073">
        <v>0</v>
      </c>
      <c r="R1073">
        <v>0</v>
      </c>
      <c r="S1073">
        <v>0</v>
      </c>
      <c r="U1073">
        <v>0</v>
      </c>
      <c r="V1073">
        <v>0</v>
      </c>
      <c r="X1073">
        <v>0</v>
      </c>
      <c r="Y1073">
        <v>0</v>
      </c>
      <c r="AA1073">
        <v>0</v>
      </c>
      <c r="AB1073">
        <v>0</v>
      </c>
      <c r="AD1073">
        <v>0</v>
      </c>
      <c r="AE1073">
        <v>0</v>
      </c>
      <c r="AG1073">
        <v>0</v>
      </c>
      <c r="AH1073">
        <v>0</v>
      </c>
      <c r="AJ1073">
        <v>0</v>
      </c>
      <c r="AK1073">
        <v>0</v>
      </c>
      <c r="AM1073">
        <v>0.01</v>
      </c>
      <c r="AN1073">
        <v>0.02</v>
      </c>
      <c r="AP1073">
        <v>0.01</v>
      </c>
      <c r="AQ1073">
        <v>0.02</v>
      </c>
      <c r="AS1073">
        <v>0.04</v>
      </c>
      <c r="AT1073">
        <v>0.06</v>
      </c>
      <c r="AV1073">
        <v>0.04</v>
      </c>
      <c r="AW1073">
        <v>7.0000000000000007E-2</v>
      </c>
      <c r="AY1073">
        <v>0</v>
      </c>
      <c r="AZ1073">
        <v>0</v>
      </c>
    </row>
    <row r="1074" spans="1:52" x14ac:dyDescent="0.25">
      <c r="A1074">
        <f t="shared" si="16"/>
        <v>1073</v>
      </c>
      <c r="C1074">
        <v>0</v>
      </c>
      <c r="D1074">
        <v>0</v>
      </c>
      <c r="F1074">
        <v>0</v>
      </c>
      <c r="G1074">
        <v>0</v>
      </c>
      <c r="I1074">
        <v>0</v>
      </c>
      <c r="J1074">
        <v>0</v>
      </c>
      <c r="L1074">
        <v>0</v>
      </c>
      <c r="M1074">
        <v>0</v>
      </c>
      <c r="O1074">
        <v>0</v>
      </c>
      <c r="P1074">
        <v>0</v>
      </c>
      <c r="R1074">
        <v>0</v>
      </c>
      <c r="S1074">
        <v>0</v>
      </c>
      <c r="U1074">
        <v>0</v>
      </c>
      <c r="V1074">
        <v>0</v>
      </c>
      <c r="X1074">
        <v>0</v>
      </c>
      <c r="Y1074">
        <v>0</v>
      </c>
      <c r="AA1074">
        <v>0</v>
      </c>
      <c r="AB1074">
        <v>0</v>
      </c>
      <c r="AD1074">
        <v>0</v>
      </c>
      <c r="AE1074">
        <v>0</v>
      </c>
      <c r="AG1074">
        <v>0</v>
      </c>
      <c r="AH1074">
        <v>0</v>
      </c>
      <c r="AJ1074">
        <v>0</v>
      </c>
      <c r="AK1074">
        <v>0</v>
      </c>
      <c r="AM1074">
        <v>0.01</v>
      </c>
      <c r="AN1074">
        <v>0.02</v>
      </c>
      <c r="AP1074">
        <v>0.01</v>
      </c>
      <c r="AQ1074">
        <v>0.02</v>
      </c>
      <c r="AS1074">
        <v>0.03</v>
      </c>
      <c r="AT1074">
        <v>0.05</v>
      </c>
      <c r="AV1074">
        <v>0.04</v>
      </c>
      <c r="AW1074">
        <v>0.06</v>
      </c>
      <c r="AY1074">
        <v>0</v>
      </c>
      <c r="AZ1074">
        <v>0</v>
      </c>
    </row>
    <row r="1075" spans="1:52" x14ac:dyDescent="0.25">
      <c r="A1075">
        <f t="shared" si="16"/>
        <v>1074</v>
      </c>
      <c r="C1075">
        <v>0</v>
      </c>
      <c r="D1075">
        <v>0</v>
      </c>
      <c r="F1075">
        <v>0</v>
      </c>
      <c r="G1075">
        <v>0</v>
      </c>
      <c r="I1075">
        <v>0</v>
      </c>
      <c r="J1075">
        <v>0</v>
      </c>
      <c r="L1075">
        <v>0</v>
      </c>
      <c r="M1075">
        <v>0</v>
      </c>
      <c r="O1075">
        <v>0</v>
      </c>
      <c r="P1075">
        <v>0</v>
      </c>
      <c r="R1075">
        <v>0</v>
      </c>
      <c r="S1075">
        <v>0</v>
      </c>
      <c r="U1075">
        <v>0</v>
      </c>
      <c r="V1075">
        <v>0</v>
      </c>
      <c r="X1075">
        <v>0</v>
      </c>
      <c r="Y1075">
        <v>0</v>
      </c>
      <c r="AA1075">
        <v>0</v>
      </c>
      <c r="AB1075">
        <v>0</v>
      </c>
      <c r="AD1075">
        <v>0</v>
      </c>
      <c r="AE1075">
        <v>0</v>
      </c>
      <c r="AG1075">
        <v>0</v>
      </c>
      <c r="AH1075">
        <v>0</v>
      </c>
      <c r="AJ1075">
        <v>0</v>
      </c>
      <c r="AK1075">
        <v>0</v>
      </c>
      <c r="AM1075">
        <v>0.01</v>
      </c>
      <c r="AN1075">
        <v>0.02</v>
      </c>
      <c r="AP1075">
        <v>0.01</v>
      </c>
      <c r="AQ1075">
        <v>0.02</v>
      </c>
      <c r="AS1075">
        <v>0.03</v>
      </c>
      <c r="AT1075">
        <v>0.04</v>
      </c>
      <c r="AV1075">
        <v>0.03</v>
      </c>
      <c r="AW1075">
        <v>0.05</v>
      </c>
      <c r="AY1075">
        <v>0</v>
      </c>
      <c r="AZ1075">
        <v>0</v>
      </c>
    </row>
    <row r="1076" spans="1:52" x14ac:dyDescent="0.25">
      <c r="A1076">
        <f t="shared" si="16"/>
        <v>1075</v>
      </c>
      <c r="C1076">
        <v>0</v>
      </c>
      <c r="D1076">
        <v>0</v>
      </c>
      <c r="F1076">
        <v>0</v>
      </c>
      <c r="G1076">
        <v>0</v>
      </c>
      <c r="I1076">
        <v>0</v>
      </c>
      <c r="J1076">
        <v>0</v>
      </c>
      <c r="L1076">
        <v>0</v>
      </c>
      <c r="M1076">
        <v>0</v>
      </c>
      <c r="O1076">
        <v>0</v>
      </c>
      <c r="P1076">
        <v>0</v>
      </c>
      <c r="R1076">
        <v>0</v>
      </c>
      <c r="S1076">
        <v>0</v>
      </c>
      <c r="U1076">
        <v>0</v>
      </c>
      <c r="V1076">
        <v>0</v>
      </c>
      <c r="X1076">
        <v>0</v>
      </c>
      <c r="Y1076">
        <v>0</v>
      </c>
      <c r="AA1076">
        <v>0</v>
      </c>
      <c r="AB1076">
        <v>0</v>
      </c>
      <c r="AD1076">
        <v>0</v>
      </c>
      <c r="AE1076">
        <v>0</v>
      </c>
      <c r="AG1076">
        <v>0</v>
      </c>
      <c r="AH1076">
        <v>0</v>
      </c>
      <c r="AJ1076">
        <v>0</v>
      </c>
      <c r="AK1076">
        <v>0</v>
      </c>
      <c r="AM1076">
        <v>0.01</v>
      </c>
      <c r="AN1076">
        <v>0.01</v>
      </c>
      <c r="AP1076">
        <v>0.01</v>
      </c>
      <c r="AQ1076">
        <v>0.01</v>
      </c>
      <c r="AS1076">
        <v>0.02</v>
      </c>
      <c r="AT1076">
        <v>0.03</v>
      </c>
      <c r="AV1076">
        <v>0.03</v>
      </c>
      <c r="AW1076">
        <v>0.04</v>
      </c>
      <c r="AY1076">
        <v>0</v>
      </c>
      <c r="AZ1076">
        <v>0</v>
      </c>
    </row>
    <row r="1077" spans="1:52" x14ac:dyDescent="0.25">
      <c r="A1077">
        <f t="shared" si="16"/>
        <v>1076</v>
      </c>
      <c r="C1077">
        <v>0</v>
      </c>
      <c r="D1077">
        <v>0</v>
      </c>
      <c r="F1077">
        <v>0</v>
      </c>
      <c r="G1077">
        <v>0</v>
      </c>
      <c r="I1077">
        <v>0</v>
      </c>
      <c r="J1077">
        <v>0</v>
      </c>
      <c r="L1077">
        <v>0</v>
      </c>
      <c r="M1077">
        <v>0</v>
      </c>
      <c r="O1077">
        <v>0</v>
      </c>
      <c r="P1077">
        <v>0</v>
      </c>
      <c r="R1077">
        <v>0</v>
      </c>
      <c r="S1077">
        <v>0</v>
      </c>
      <c r="U1077">
        <v>0</v>
      </c>
      <c r="V1077">
        <v>0</v>
      </c>
      <c r="X1077">
        <v>0</v>
      </c>
      <c r="Y1077">
        <v>0</v>
      </c>
      <c r="AA1077">
        <v>0</v>
      </c>
      <c r="AB1077">
        <v>0</v>
      </c>
      <c r="AD1077">
        <v>0</v>
      </c>
      <c r="AE1077">
        <v>0</v>
      </c>
      <c r="AG1077">
        <v>0</v>
      </c>
      <c r="AH1077">
        <v>0</v>
      </c>
      <c r="AJ1077">
        <v>0</v>
      </c>
      <c r="AK1077">
        <v>0</v>
      </c>
      <c r="AM1077">
        <v>0.01</v>
      </c>
      <c r="AN1077">
        <v>0.01</v>
      </c>
      <c r="AP1077">
        <v>0.01</v>
      </c>
      <c r="AQ1077">
        <v>0.01</v>
      </c>
      <c r="AS1077">
        <v>0.02</v>
      </c>
      <c r="AT1077">
        <v>0.03</v>
      </c>
      <c r="AV1077">
        <v>0.02</v>
      </c>
      <c r="AW1077">
        <v>0.04</v>
      </c>
      <c r="AY1077">
        <v>0</v>
      </c>
      <c r="AZ1077">
        <v>0</v>
      </c>
    </row>
    <row r="1078" spans="1:52" x14ac:dyDescent="0.25">
      <c r="A1078">
        <f t="shared" si="16"/>
        <v>1077</v>
      </c>
      <c r="C1078">
        <v>0</v>
      </c>
      <c r="D1078">
        <v>0</v>
      </c>
      <c r="F1078">
        <v>0</v>
      </c>
      <c r="G1078">
        <v>0</v>
      </c>
      <c r="I1078">
        <v>0</v>
      </c>
      <c r="J1078">
        <v>0</v>
      </c>
      <c r="L1078">
        <v>0</v>
      </c>
      <c r="M1078">
        <v>0</v>
      </c>
      <c r="O1078">
        <v>0</v>
      </c>
      <c r="P1078">
        <v>0</v>
      </c>
      <c r="R1078">
        <v>0</v>
      </c>
      <c r="S1078">
        <v>0</v>
      </c>
      <c r="U1078">
        <v>0</v>
      </c>
      <c r="V1078">
        <v>0</v>
      </c>
      <c r="X1078">
        <v>0</v>
      </c>
      <c r="Y1078">
        <v>0</v>
      </c>
      <c r="AA1078">
        <v>0</v>
      </c>
      <c r="AB1078">
        <v>0</v>
      </c>
      <c r="AD1078">
        <v>0</v>
      </c>
      <c r="AE1078">
        <v>0</v>
      </c>
      <c r="AG1078">
        <v>0</v>
      </c>
      <c r="AH1078">
        <v>0</v>
      </c>
      <c r="AJ1078">
        <v>0</v>
      </c>
      <c r="AK1078">
        <v>0</v>
      </c>
      <c r="AM1078">
        <v>0.01</v>
      </c>
      <c r="AN1078">
        <v>0.01</v>
      </c>
      <c r="AP1078">
        <v>0</v>
      </c>
      <c r="AQ1078">
        <v>0.01</v>
      </c>
      <c r="AS1078">
        <v>0.01</v>
      </c>
      <c r="AT1078">
        <v>0.02</v>
      </c>
      <c r="AV1078">
        <v>0.02</v>
      </c>
      <c r="AW1078">
        <v>0.03</v>
      </c>
      <c r="AY1078">
        <v>0</v>
      </c>
      <c r="AZ1078">
        <v>0</v>
      </c>
    </row>
    <row r="1079" spans="1:52" x14ac:dyDescent="0.25">
      <c r="A1079">
        <f t="shared" si="16"/>
        <v>1078</v>
      </c>
      <c r="C1079">
        <v>0</v>
      </c>
      <c r="D1079">
        <v>0</v>
      </c>
      <c r="F1079">
        <v>0</v>
      </c>
      <c r="G1079">
        <v>0</v>
      </c>
      <c r="I1079">
        <v>0</v>
      </c>
      <c r="J1079">
        <v>0</v>
      </c>
      <c r="L1079">
        <v>0</v>
      </c>
      <c r="M1079">
        <v>0</v>
      </c>
      <c r="O1079">
        <v>0</v>
      </c>
      <c r="P1079">
        <v>0</v>
      </c>
      <c r="R1079">
        <v>0</v>
      </c>
      <c r="S1079">
        <v>0</v>
      </c>
      <c r="U1079">
        <v>0</v>
      </c>
      <c r="V1079">
        <v>0</v>
      </c>
      <c r="X1079">
        <v>0</v>
      </c>
      <c r="Y1079">
        <v>0</v>
      </c>
      <c r="AA1079">
        <v>0</v>
      </c>
      <c r="AB1079">
        <v>0</v>
      </c>
      <c r="AD1079">
        <v>0</v>
      </c>
      <c r="AE1079">
        <v>0</v>
      </c>
      <c r="AG1079">
        <v>0</v>
      </c>
      <c r="AH1079">
        <v>0</v>
      </c>
      <c r="AJ1079">
        <v>0</v>
      </c>
      <c r="AK1079">
        <v>0</v>
      </c>
      <c r="AM1079">
        <v>0</v>
      </c>
      <c r="AN1079">
        <v>0.01</v>
      </c>
      <c r="AP1079">
        <v>0</v>
      </c>
      <c r="AQ1079">
        <v>0.01</v>
      </c>
      <c r="AS1079">
        <v>0.01</v>
      </c>
      <c r="AT1079">
        <v>0.02</v>
      </c>
      <c r="AV1079">
        <v>0.02</v>
      </c>
      <c r="AW1079">
        <v>0.02</v>
      </c>
      <c r="AY1079">
        <v>0</v>
      </c>
      <c r="AZ1079">
        <v>0</v>
      </c>
    </row>
    <row r="1080" spans="1:52" x14ac:dyDescent="0.25">
      <c r="A1080">
        <f t="shared" si="16"/>
        <v>1079</v>
      </c>
      <c r="C1080">
        <v>0</v>
      </c>
      <c r="D1080">
        <v>0</v>
      </c>
      <c r="F1080">
        <v>0</v>
      </c>
      <c r="G1080">
        <v>0</v>
      </c>
      <c r="I1080">
        <v>0</v>
      </c>
      <c r="J1080">
        <v>0</v>
      </c>
      <c r="L1080">
        <v>0</v>
      </c>
      <c r="M1080">
        <v>0</v>
      </c>
      <c r="O1080">
        <v>0</v>
      </c>
      <c r="P1080">
        <v>0</v>
      </c>
      <c r="R1080">
        <v>0</v>
      </c>
      <c r="S1080">
        <v>0</v>
      </c>
      <c r="U1080">
        <v>0</v>
      </c>
      <c r="V1080">
        <v>0</v>
      </c>
      <c r="X1080">
        <v>0</v>
      </c>
      <c r="Y1080">
        <v>0</v>
      </c>
      <c r="AA1080">
        <v>0</v>
      </c>
      <c r="AB1080">
        <v>0</v>
      </c>
      <c r="AD1080">
        <v>0</v>
      </c>
      <c r="AE1080">
        <v>0</v>
      </c>
      <c r="AG1080">
        <v>0</v>
      </c>
      <c r="AH1080">
        <v>0</v>
      </c>
      <c r="AJ1080">
        <v>0</v>
      </c>
      <c r="AK1080">
        <v>0</v>
      </c>
      <c r="AM1080">
        <v>0</v>
      </c>
      <c r="AN1080">
        <v>0.01</v>
      </c>
      <c r="AP1080">
        <v>0</v>
      </c>
      <c r="AQ1080">
        <v>0.01</v>
      </c>
      <c r="AS1080">
        <v>0.01</v>
      </c>
      <c r="AT1080">
        <v>0.02</v>
      </c>
      <c r="AV1080">
        <v>0.01</v>
      </c>
      <c r="AW1080">
        <v>0.02</v>
      </c>
      <c r="AY1080">
        <v>0</v>
      </c>
      <c r="AZ1080">
        <v>0</v>
      </c>
    </row>
    <row r="1081" spans="1:52" x14ac:dyDescent="0.25">
      <c r="A1081">
        <f t="shared" si="16"/>
        <v>1080</v>
      </c>
      <c r="C1081">
        <v>0</v>
      </c>
      <c r="D1081">
        <v>0</v>
      </c>
      <c r="F1081">
        <v>0</v>
      </c>
      <c r="G1081">
        <v>0</v>
      </c>
      <c r="I1081">
        <v>0</v>
      </c>
      <c r="J1081">
        <v>0</v>
      </c>
      <c r="L1081">
        <v>0</v>
      </c>
      <c r="M1081">
        <v>0</v>
      </c>
      <c r="O1081">
        <v>0</v>
      </c>
      <c r="P1081">
        <v>0</v>
      </c>
      <c r="R1081">
        <v>0</v>
      </c>
      <c r="S1081">
        <v>0</v>
      </c>
      <c r="U1081">
        <v>0</v>
      </c>
      <c r="V1081">
        <v>0</v>
      </c>
      <c r="X1081">
        <v>0</v>
      </c>
      <c r="Y1081">
        <v>0</v>
      </c>
      <c r="AA1081">
        <v>0</v>
      </c>
      <c r="AB1081">
        <v>0</v>
      </c>
      <c r="AD1081">
        <v>0</v>
      </c>
      <c r="AE1081">
        <v>0</v>
      </c>
      <c r="AG1081">
        <v>0</v>
      </c>
      <c r="AH1081">
        <v>0</v>
      </c>
      <c r="AJ1081">
        <v>0</v>
      </c>
      <c r="AK1081">
        <v>0</v>
      </c>
      <c r="AM1081">
        <v>0</v>
      </c>
      <c r="AN1081">
        <v>0</v>
      </c>
      <c r="AP1081">
        <v>0</v>
      </c>
      <c r="AQ1081">
        <v>0</v>
      </c>
      <c r="AS1081">
        <v>0.01</v>
      </c>
      <c r="AT1081">
        <v>0.01</v>
      </c>
      <c r="AV1081">
        <v>0.01</v>
      </c>
      <c r="AW1081">
        <v>0.02</v>
      </c>
      <c r="AY1081">
        <v>0</v>
      </c>
      <c r="AZ1081">
        <v>0</v>
      </c>
    </row>
    <row r="1082" spans="1:52" x14ac:dyDescent="0.25">
      <c r="A1082">
        <f t="shared" si="16"/>
        <v>1081</v>
      </c>
      <c r="C1082">
        <v>0</v>
      </c>
      <c r="D1082">
        <v>0</v>
      </c>
      <c r="F1082">
        <v>0</v>
      </c>
      <c r="G1082">
        <v>0</v>
      </c>
      <c r="I1082">
        <v>0</v>
      </c>
      <c r="J1082">
        <v>0</v>
      </c>
      <c r="L1082">
        <v>0</v>
      </c>
      <c r="M1082">
        <v>0</v>
      </c>
      <c r="O1082">
        <v>0</v>
      </c>
      <c r="P1082">
        <v>0</v>
      </c>
      <c r="R1082">
        <v>0</v>
      </c>
      <c r="S1082">
        <v>0</v>
      </c>
      <c r="U1082">
        <v>0</v>
      </c>
      <c r="V1082">
        <v>0</v>
      </c>
      <c r="X1082">
        <v>0</v>
      </c>
      <c r="Y1082">
        <v>0</v>
      </c>
      <c r="AA1082">
        <v>0</v>
      </c>
      <c r="AB1082">
        <v>0</v>
      </c>
      <c r="AD1082">
        <v>0</v>
      </c>
      <c r="AE1082">
        <v>0</v>
      </c>
      <c r="AG1082">
        <v>0</v>
      </c>
      <c r="AH1082">
        <v>0</v>
      </c>
      <c r="AJ1082">
        <v>0</v>
      </c>
      <c r="AK1082">
        <v>0</v>
      </c>
      <c r="AM1082">
        <v>0</v>
      </c>
      <c r="AN1082">
        <v>0</v>
      </c>
      <c r="AP1082">
        <v>0</v>
      </c>
      <c r="AQ1082">
        <v>0</v>
      </c>
      <c r="AS1082">
        <v>0.01</v>
      </c>
      <c r="AT1082">
        <v>0.01</v>
      </c>
      <c r="AV1082">
        <v>0.01</v>
      </c>
      <c r="AW1082">
        <v>0.01</v>
      </c>
      <c r="AY1082">
        <v>0</v>
      </c>
      <c r="AZ1082">
        <v>0</v>
      </c>
    </row>
    <row r="1083" spans="1:52" x14ac:dyDescent="0.25">
      <c r="A1083">
        <f t="shared" si="16"/>
        <v>1082</v>
      </c>
      <c r="C1083">
        <v>0</v>
      </c>
      <c r="D1083">
        <v>0</v>
      </c>
      <c r="F1083">
        <v>0</v>
      </c>
      <c r="G1083">
        <v>0</v>
      </c>
      <c r="I1083">
        <v>0</v>
      </c>
      <c r="J1083">
        <v>0</v>
      </c>
      <c r="L1083">
        <v>0</v>
      </c>
      <c r="M1083">
        <v>0</v>
      </c>
      <c r="O1083">
        <v>0</v>
      </c>
      <c r="P1083">
        <v>0</v>
      </c>
      <c r="R1083">
        <v>0</v>
      </c>
      <c r="S1083">
        <v>0</v>
      </c>
      <c r="U1083">
        <v>0</v>
      </c>
      <c r="V1083">
        <v>0</v>
      </c>
      <c r="X1083">
        <v>0</v>
      </c>
      <c r="Y1083">
        <v>0</v>
      </c>
      <c r="AA1083">
        <v>0</v>
      </c>
      <c r="AB1083">
        <v>0</v>
      </c>
      <c r="AD1083">
        <v>0</v>
      </c>
      <c r="AE1083">
        <v>0</v>
      </c>
      <c r="AG1083">
        <v>0</v>
      </c>
      <c r="AH1083">
        <v>0</v>
      </c>
      <c r="AJ1083">
        <v>0</v>
      </c>
      <c r="AK1083">
        <v>0</v>
      </c>
      <c r="AM1083">
        <v>0</v>
      </c>
      <c r="AN1083">
        <v>0</v>
      </c>
      <c r="AP1083">
        <v>0</v>
      </c>
      <c r="AQ1083">
        <v>0</v>
      </c>
      <c r="AS1083">
        <v>0</v>
      </c>
      <c r="AT1083">
        <v>0.01</v>
      </c>
      <c r="AV1083">
        <v>0.01</v>
      </c>
      <c r="AW1083">
        <v>0.01</v>
      </c>
      <c r="AY1083">
        <v>0</v>
      </c>
      <c r="AZ1083">
        <v>0</v>
      </c>
    </row>
    <row r="1084" spans="1:52" x14ac:dyDescent="0.25">
      <c r="A1084">
        <f t="shared" si="16"/>
        <v>1083</v>
      </c>
      <c r="C1084">
        <v>0</v>
      </c>
      <c r="D1084">
        <v>0</v>
      </c>
      <c r="F1084">
        <v>0</v>
      </c>
      <c r="G1084">
        <v>0</v>
      </c>
      <c r="I1084">
        <v>0</v>
      </c>
      <c r="J1084">
        <v>0</v>
      </c>
      <c r="L1084">
        <v>0</v>
      </c>
      <c r="M1084">
        <v>0</v>
      </c>
      <c r="O1084">
        <v>0</v>
      </c>
      <c r="P1084">
        <v>0</v>
      </c>
      <c r="R1084">
        <v>0</v>
      </c>
      <c r="S1084">
        <v>0</v>
      </c>
      <c r="U1084">
        <v>0</v>
      </c>
      <c r="V1084">
        <v>0</v>
      </c>
      <c r="X1084">
        <v>0</v>
      </c>
      <c r="Y1084">
        <v>0</v>
      </c>
      <c r="AA1084">
        <v>0</v>
      </c>
      <c r="AB1084">
        <v>0</v>
      </c>
      <c r="AD1084">
        <v>0</v>
      </c>
      <c r="AE1084">
        <v>0</v>
      </c>
      <c r="AG1084">
        <v>0</v>
      </c>
      <c r="AH1084">
        <v>0</v>
      </c>
      <c r="AJ1084">
        <v>0</v>
      </c>
      <c r="AK1084">
        <v>0</v>
      </c>
      <c r="AM1084">
        <v>0</v>
      </c>
      <c r="AN1084">
        <v>0</v>
      </c>
      <c r="AP1084">
        <v>0</v>
      </c>
      <c r="AQ1084">
        <v>0</v>
      </c>
      <c r="AS1084">
        <v>0</v>
      </c>
      <c r="AT1084">
        <v>0.01</v>
      </c>
      <c r="AV1084">
        <v>0.01</v>
      </c>
      <c r="AW1084">
        <v>0.01</v>
      </c>
      <c r="AY1084">
        <v>0</v>
      </c>
      <c r="AZ1084">
        <v>0</v>
      </c>
    </row>
    <row r="1085" spans="1:52" x14ac:dyDescent="0.25">
      <c r="A1085">
        <f t="shared" si="16"/>
        <v>1084</v>
      </c>
      <c r="C1085">
        <v>0</v>
      </c>
      <c r="D1085">
        <v>0</v>
      </c>
      <c r="F1085">
        <v>0</v>
      </c>
      <c r="G1085">
        <v>0</v>
      </c>
      <c r="I1085">
        <v>0</v>
      </c>
      <c r="J1085">
        <v>0</v>
      </c>
      <c r="L1085">
        <v>0</v>
      </c>
      <c r="M1085">
        <v>0</v>
      </c>
      <c r="O1085">
        <v>0</v>
      </c>
      <c r="P1085">
        <v>0</v>
      </c>
      <c r="R1085">
        <v>0</v>
      </c>
      <c r="S1085">
        <v>0</v>
      </c>
      <c r="U1085">
        <v>0</v>
      </c>
      <c r="V1085">
        <v>0</v>
      </c>
      <c r="X1085">
        <v>0</v>
      </c>
      <c r="Y1085">
        <v>0</v>
      </c>
      <c r="AA1085">
        <v>0</v>
      </c>
      <c r="AB1085">
        <v>0</v>
      </c>
      <c r="AD1085">
        <v>0</v>
      </c>
      <c r="AE1085">
        <v>0</v>
      </c>
      <c r="AG1085">
        <v>0</v>
      </c>
      <c r="AH1085">
        <v>0</v>
      </c>
      <c r="AJ1085">
        <v>0</v>
      </c>
      <c r="AK1085">
        <v>0</v>
      </c>
      <c r="AM1085">
        <v>0</v>
      </c>
      <c r="AN1085">
        <v>0</v>
      </c>
      <c r="AP1085">
        <v>0</v>
      </c>
      <c r="AQ1085">
        <v>0</v>
      </c>
      <c r="AS1085">
        <v>0</v>
      </c>
      <c r="AT1085">
        <v>0.01</v>
      </c>
      <c r="AV1085">
        <v>0</v>
      </c>
      <c r="AW1085">
        <v>0.01</v>
      </c>
      <c r="AY1085">
        <v>0</v>
      </c>
      <c r="AZ1085">
        <v>0</v>
      </c>
    </row>
    <row r="1086" spans="1:52" x14ac:dyDescent="0.25">
      <c r="A1086">
        <f t="shared" si="16"/>
        <v>1085</v>
      </c>
      <c r="C1086">
        <v>0</v>
      </c>
      <c r="D1086">
        <v>0</v>
      </c>
      <c r="F1086">
        <v>0</v>
      </c>
      <c r="G1086">
        <v>0</v>
      </c>
      <c r="I1086">
        <v>0</v>
      </c>
      <c r="J1086">
        <v>0</v>
      </c>
      <c r="L1086">
        <v>0</v>
      </c>
      <c r="M1086">
        <v>0</v>
      </c>
      <c r="O1086">
        <v>0</v>
      </c>
      <c r="P1086">
        <v>0</v>
      </c>
      <c r="R1086">
        <v>0</v>
      </c>
      <c r="S1086">
        <v>0</v>
      </c>
      <c r="U1086">
        <v>0</v>
      </c>
      <c r="V1086">
        <v>0</v>
      </c>
      <c r="X1086">
        <v>0</v>
      </c>
      <c r="Y1086">
        <v>0</v>
      </c>
      <c r="AA1086">
        <v>0</v>
      </c>
      <c r="AB1086">
        <v>0</v>
      </c>
      <c r="AD1086">
        <v>0</v>
      </c>
      <c r="AE1086">
        <v>0</v>
      </c>
      <c r="AG1086">
        <v>0</v>
      </c>
      <c r="AH1086">
        <v>0</v>
      </c>
      <c r="AJ1086">
        <v>0</v>
      </c>
      <c r="AK1086">
        <v>0</v>
      </c>
      <c r="AM1086">
        <v>0</v>
      </c>
      <c r="AN1086">
        <v>0</v>
      </c>
      <c r="AP1086">
        <v>0</v>
      </c>
      <c r="AQ1086">
        <v>0</v>
      </c>
      <c r="AS1086">
        <v>0</v>
      </c>
      <c r="AT1086">
        <v>0</v>
      </c>
      <c r="AV1086">
        <v>0</v>
      </c>
      <c r="AW1086">
        <v>0.01</v>
      </c>
      <c r="AY1086">
        <v>0</v>
      </c>
      <c r="AZ1086">
        <v>0</v>
      </c>
    </row>
    <row r="1087" spans="1:52" x14ac:dyDescent="0.25">
      <c r="A1087">
        <f t="shared" si="16"/>
        <v>1086</v>
      </c>
      <c r="C1087">
        <v>0</v>
      </c>
      <c r="D1087">
        <v>0</v>
      </c>
      <c r="F1087">
        <v>0</v>
      </c>
      <c r="G1087">
        <v>0</v>
      </c>
      <c r="I1087">
        <v>0</v>
      </c>
      <c r="J1087">
        <v>0</v>
      </c>
      <c r="L1087">
        <v>0</v>
      </c>
      <c r="M1087">
        <v>0</v>
      </c>
      <c r="O1087">
        <v>0</v>
      </c>
      <c r="P1087">
        <v>0</v>
      </c>
      <c r="R1087">
        <v>0</v>
      </c>
      <c r="S1087">
        <v>0</v>
      </c>
      <c r="U1087">
        <v>0</v>
      </c>
      <c r="V1087">
        <v>0</v>
      </c>
      <c r="X1087">
        <v>0</v>
      </c>
      <c r="Y1087">
        <v>0</v>
      </c>
      <c r="AA1087">
        <v>0</v>
      </c>
      <c r="AB1087">
        <v>0</v>
      </c>
      <c r="AD1087">
        <v>0</v>
      </c>
      <c r="AE1087">
        <v>0</v>
      </c>
      <c r="AG1087">
        <v>0</v>
      </c>
      <c r="AH1087">
        <v>0</v>
      </c>
      <c r="AJ1087">
        <v>0</v>
      </c>
      <c r="AK1087">
        <v>0</v>
      </c>
      <c r="AM1087">
        <v>0</v>
      </c>
      <c r="AN1087">
        <v>0</v>
      </c>
      <c r="AP1087">
        <v>0</v>
      </c>
      <c r="AQ1087">
        <v>0</v>
      </c>
      <c r="AS1087">
        <v>0</v>
      </c>
      <c r="AT1087">
        <v>0</v>
      </c>
      <c r="AV1087">
        <v>0</v>
      </c>
      <c r="AW1087">
        <v>0</v>
      </c>
      <c r="AY1087">
        <v>0</v>
      </c>
      <c r="AZ1087">
        <v>0</v>
      </c>
    </row>
    <row r="1088" spans="1:52" x14ac:dyDescent="0.25">
      <c r="A1088">
        <f t="shared" si="16"/>
        <v>1087</v>
      </c>
      <c r="C1088">
        <v>0</v>
      </c>
      <c r="D1088">
        <v>0</v>
      </c>
      <c r="F1088">
        <v>0</v>
      </c>
      <c r="G1088">
        <v>0</v>
      </c>
      <c r="I1088">
        <v>0</v>
      </c>
      <c r="J1088">
        <v>0</v>
      </c>
      <c r="L1088">
        <v>0</v>
      </c>
      <c r="M1088">
        <v>0</v>
      </c>
      <c r="O1088">
        <v>0</v>
      </c>
      <c r="P1088">
        <v>0</v>
      </c>
      <c r="R1088">
        <v>0</v>
      </c>
      <c r="S1088">
        <v>0</v>
      </c>
      <c r="U1088">
        <v>0</v>
      </c>
      <c r="V1088">
        <v>0</v>
      </c>
      <c r="X1088">
        <v>0</v>
      </c>
      <c r="Y1088">
        <v>0</v>
      </c>
      <c r="AA1088">
        <v>0</v>
      </c>
      <c r="AB1088">
        <v>0</v>
      </c>
      <c r="AD1088">
        <v>0</v>
      </c>
      <c r="AE1088">
        <v>0</v>
      </c>
      <c r="AG1088">
        <v>0</v>
      </c>
      <c r="AH1088">
        <v>0</v>
      </c>
      <c r="AJ1088">
        <v>0</v>
      </c>
      <c r="AK1088">
        <v>0</v>
      </c>
      <c r="AM1088">
        <v>0</v>
      </c>
      <c r="AN1088">
        <v>0</v>
      </c>
      <c r="AP1088">
        <v>0</v>
      </c>
      <c r="AQ1088">
        <v>0</v>
      </c>
      <c r="AS1088">
        <v>0</v>
      </c>
      <c r="AT1088">
        <v>0</v>
      </c>
      <c r="AV1088">
        <v>0</v>
      </c>
      <c r="AW1088">
        <v>0</v>
      </c>
      <c r="AY1088">
        <v>0</v>
      </c>
      <c r="AZ1088">
        <v>0</v>
      </c>
    </row>
    <row r="1089" spans="1:52" x14ac:dyDescent="0.25">
      <c r="A1089">
        <f t="shared" si="16"/>
        <v>1088</v>
      </c>
      <c r="C1089">
        <v>0</v>
      </c>
      <c r="D1089">
        <v>0</v>
      </c>
      <c r="F1089">
        <v>0</v>
      </c>
      <c r="G1089">
        <v>0</v>
      </c>
      <c r="I1089">
        <v>0</v>
      </c>
      <c r="J1089">
        <v>0</v>
      </c>
      <c r="L1089">
        <v>0</v>
      </c>
      <c r="M1089">
        <v>0</v>
      </c>
      <c r="O1089">
        <v>0</v>
      </c>
      <c r="P1089">
        <v>0</v>
      </c>
      <c r="R1089">
        <v>0</v>
      </c>
      <c r="S1089">
        <v>0</v>
      </c>
      <c r="U1089">
        <v>0</v>
      </c>
      <c r="V1089">
        <v>0</v>
      </c>
      <c r="X1089">
        <v>0</v>
      </c>
      <c r="Y1089">
        <v>0</v>
      </c>
      <c r="AA1089">
        <v>0</v>
      </c>
      <c r="AB1089">
        <v>0</v>
      </c>
      <c r="AD1089">
        <v>0</v>
      </c>
      <c r="AE1089">
        <v>0</v>
      </c>
      <c r="AG1089">
        <v>0</v>
      </c>
      <c r="AH1089">
        <v>0</v>
      </c>
      <c r="AJ1089">
        <v>0</v>
      </c>
      <c r="AK1089">
        <v>0</v>
      </c>
      <c r="AM1089">
        <v>0</v>
      </c>
      <c r="AN1089">
        <v>0</v>
      </c>
      <c r="AP1089">
        <v>0</v>
      </c>
      <c r="AQ1089">
        <v>0</v>
      </c>
      <c r="AS1089">
        <v>0</v>
      </c>
      <c r="AT1089">
        <v>0</v>
      </c>
      <c r="AV1089">
        <v>0</v>
      </c>
      <c r="AW1089">
        <v>0</v>
      </c>
      <c r="AY1089">
        <v>0</v>
      </c>
      <c r="AZ1089">
        <v>0</v>
      </c>
    </row>
    <row r="1090" spans="1:52" x14ac:dyDescent="0.25">
      <c r="A1090">
        <f t="shared" si="16"/>
        <v>1089</v>
      </c>
      <c r="C1090">
        <v>0</v>
      </c>
      <c r="D1090">
        <v>0</v>
      </c>
      <c r="F1090">
        <v>0</v>
      </c>
      <c r="G1090">
        <v>0</v>
      </c>
      <c r="I1090">
        <v>0</v>
      </c>
      <c r="J1090">
        <v>0</v>
      </c>
      <c r="L1090">
        <v>0</v>
      </c>
      <c r="M1090">
        <v>0</v>
      </c>
      <c r="O1090">
        <v>0</v>
      </c>
      <c r="P1090">
        <v>0</v>
      </c>
      <c r="R1090">
        <v>0</v>
      </c>
      <c r="S1090">
        <v>0</v>
      </c>
      <c r="U1090">
        <v>0</v>
      </c>
      <c r="V1090">
        <v>0</v>
      </c>
      <c r="X1090">
        <v>0</v>
      </c>
      <c r="Y1090">
        <v>0</v>
      </c>
      <c r="AA1090">
        <v>0</v>
      </c>
      <c r="AB1090">
        <v>0</v>
      </c>
      <c r="AD1090">
        <v>0</v>
      </c>
      <c r="AE1090">
        <v>0</v>
      </c>
      <c r="AG1090">
        <v>0</v>
      </c>
      <c r="AH1090">
        <v>0</v>
      </c>
      <c r="AJ1090">
        <v>0</v>
      </c>
      <c r="AK1090">
        <v>0</v>
      </c>
      <c r="AM1090">
        <v>0</v>
      </c>
      <c r="AN1090">
        <v>0</v>
      </c>
      <c r="AP1090">
        <v>0</v>
      </c>
      <c r="AQ1090">
        <v>0</v>
      </c>
      <c r="AS1090">
        <v>0</v>
      </c>
      <c r="AT1090">
        <v>0</v>
      </c>
      <c r="AV1090">
        <v>0</v>
      </c>
      <c r="AW1090">
        <v>0</v>
      </c>
      <c r="AY1090">
        <v>0</v>
      </c>
      <c r="AZ1090">
        <v>0</v>
      </c>
    </row>
    <row r="1091" spans="1:52" x14ac:dyDescent="0.25">
      <c r="A1091">
        <f t="shared" si="16"/>
        <v>1090</v>
      </c>
      <c r="C1091">
        <v>0</v>
      </c>
      <c r="D1091">
        <v>0</v>
      </c>
      <c r="F1091">
        <v>0</v>
      </c>
      <c r="G1091">
        <v>0</v>
      </c>
      <c r="I1091">
        <v>0</v>
      </c>
      <c r="J1091">
        <v>0</v>
      </c>
      <c r="L1091">
        <v>0</v>
      </c>
      <c r="M1091">
        <v>0</v>
      </c>
      <c r="O1091">
        <v>0</v>
      </c>
      <c r="P1091">
        <v>0</v>
      </c>
      <c r="R1091">
        <v>0</v>
      </c>
      <c r="S1091">
        <v>0</v>
      </c>
      <c r="U1091">
        <v>0</v>
      </c>
      <c r="V1091">
        <v>0</v>
      </c>
      <c r="X1091">
        <v>0</v>
      </c>
      <c r="Y1091">
        <v>0</v>
      </c>
      <c r="AA1091">
        <v>0</v>
      </c>
      <c r="AB1091">
        <v>0</v>
      </c>
      <c r="AD1091">
        <v>0</v>
      </c>
      <c r="AE1091">
        <v>0</v>
      </c>
      <c r="AG1091">
        <v>0</v>
      </c>
      <c r="AH1091">
        <v>0</v>
      </c>
      <c r="AJ1091">
        <v>0</v>
      </c>
      <c r="AK1091">
        <v>0</v>
      </c>
      <c r="AM1091">
        <v>0</v>
      </c>
      <c r="AN1091">
        <v>0</v>
      </c>
      <c r="AP1091">
        <v>0</v>
      </c>
      <c r="AQ1091">
        <v>0</v>
      </c>
      <c r="AS1091">
        <v>0</v>
      </c>
      <c r="AT1091">
        <v>0</v>
      </c>
      <c r="AV1091">
        <v>0</v>
      </c>
      <c r="AW1091">
        <v>0</v>
      </c>
      <c r="AY1091">
        <v>0</v>
      </c>
      <c r="AZ1091">
        <v>0</v>
      </c>
    </row>
    <row r="1092" spans="1:52" x14ac:dyDescent="0.25">
      <c r="A1092">
        <f t="shared" ref="A1092:A1155" si="17">A1091+1</f>
        <v>1091</v>
      </c>
      <c r="C1092">
        <v>0</v>
      </c>
      <c r="D1092">
        <v>0</v>
      </c>
      <c r="F1092">
        <v>0</v>
      </c>
      <c r="G1092">
        <v>0</v>
      </c>
      <c r="I1092">
        <v>0</v>
      </c>
      <c r="J1092">
        <v>0</v>
      </c>
      <c r="L1092">
        <v>0</v>
      </c>
      <c r="M1092">
        <v>0</v>
      </c>
      <c r="O1092">
        <v>0</v>
      </c>
      <c r="P1092">
        <v>0</v>
      </c>
      <c r="R1092">
        <v>0</v>
      </c>
      <c r="S1092">
        <v>0</v>
      </c>
      <c r="U1092">
        <v>0</v>
      </c>
      <c r="V1092">
        <v>0</v>
      </c>
      <c r="X1092">
        <v>0</v>
      </c>
      <c r="Y1092">
        <v>0</v>
      </c>
      <c r="AA1092">
        <v>0</v>
      </c>
      <c r="AB1092">
        <v>0</v>
      </c>
      <c r="AD1092">
        <v>0</v>
      </c>
      <c r="AE1092">
        <v>0</v>
      </c>
      <c r="AG1092">
        <v>0</v>
      </c>
      <c r="AH1092">
        <v>0</v>
      </c>
      <c r="AJ1092">
        <v>0</v>
      </c>
      <c r="AK1092">
        <v>0</v>
      </c>
      <c r="AM1092">
        <v>0</v>
      </c>
      <c r="AN1092">
        <v>0</v>
      </c>
      <c r="AP1092">
        <v>0</v>
      </c>
      <c r="AQ1092">
        <v>0</v>
      </c>
      <c r="AS1092">
        <v>0</v>
      </c>
      <c r="AT1092">
        <v>0</v>
      </c>
      <c r="AV1092">
        <v>0</v>
      </c>
      <c r="AW1092">
        <v>0</v>
      </c>
      <c r="AY1092">
        <v>0</v>
      </c>
      <c r="AZ1092">
        <v>0</v>
      </c>
    </row>
    <row r="1093" spans="1:52" x14ac:dyDescent="0.25">
      <c r="A1093">
        <f t="shared" si="17"/>
        <v>1092</v>
      </c>
      <c r="C1093">
        <v>0</v>
      </c>
      <c r="D1093">
        <v>0</v>
      </c>
      <c r="F1093">
        <v>0</v>
      </c>
      <c r="G1093">
        <v>0</v>
      </c>
      <c r="I1093">
        <v>0</v>
      </c>
      <c r="J1093">
        <v>0</v>
      </c>
      <c r="L1093">
        <v>0</v>
      </c>
      <c r="M1093">
        <v>0</v>
      </c>
      <c r="O1093">
        <v>0</v>
      </c>
      <c r="P1093">
        <v>0</v>
      </c>
      <c r="R1093">
        <v>0</v>
      </c>
      <c r="S1093">
        <v>0</v>
      </c>
      <c r="U1093">
        <v>0</v>
      </c>
      <c r="V1093">
        <v>0</v>
      </c>
      <c r="X1093">
        <v>0</v>
      </c>
      <c r="Y1093">
        <v>0</v>
      </c>
      <c r="AA1093">
        <v>0</v>
      </c>
      <c r="AB1093">
        <v>0</v>
      </c>
      <c r="AD1093">
        <v>0</v>
      </c>
      <c r="AE1093">
        <v>0</v>
      </c>
      <c r="AG1093">
        <v>0</v>
      </c>
      <c r="AH1093">
        <v>0</v>
      </c>
      <c r="AJ1093">
        <v>0</v>
      </c>
      <c r="AK1093">
        <v>0</v>
      </c>
      <c r="AM1093">
        <v>0</v>
      </c>
      <c r="AN1093">
        <v>0</v>
      </c>
      <c r="AP1093">
        <v>0</v>
      </c>
      <c r="AQ1093">
        <v>0</v>
      </c>
      <c r="AS1093">
        <v>0</v>
      </c>
      <c r="AT1093">
        <v>0</v>
      </c>
      <c r="AV1093">
        <v>0</v>
      </c>
      <c r="AW1093">
        <v>0</v>
      </c>
      <c r="AY1093">
        <v>0</v>
      </c>
      <c r="AZ1093">
        <v>0</v>
      </c>
    </row>
    <row r="1094" spans="1:52" x14ac:dyDescent="0.25">
      <c r="A1094">
        <f t="shared" si="17"/>
        <v>1093</v>
      </c>
      <c r="C1094">
        <v>0</v>
      </c>
      <c r="D1094">
        <v>0</v>
      </c>
      <c r="F1094">
        <v>0</v>
      </c>
      <c r="G1094">
        <v>0</v>
      </c>
      <c r="I1094">
        <v>0</v>
      </c>
      <c r="J1094">
        <v>0</v>
      </c>
      <c r="L1094">
        <v>0</v>
      </c>
      <c r="M1094">
        <v>0</v>
      </c>
      <c r="O1094">
        <v>0</v>
      </c>
      <c r="P1094">
        <v>0</v>
      </c>
      <c r="R1094">
        <v>0</v>
      </c>
      <c r="S1094">
        <v>0</v>
      </c>
      <c r="U1094">
        <v>0</v>
      </c>
      <c r="V1094">
        <v>0</v>
      </c>
      <c r="X1094">
        <v>0</v>
      </c>
      <c r="Y1094">
        <v>0</v>
      </c>
      <c r="AA1094">
        <v>0</v>
      </c>
      <c r="AB1094">
        <v>0</v>
      </c>
      <c r="AD1094">
        <v>0</v>
      </c>
      <c r="AE1094">
        <v>0</v>
      </c>
      <c r="AG1094">
        <v>0</v>
      </c>
      <c r="AH1094">
        <v>0</v>
      </c>
      <c r="AJ1094">
        <v>0</v>
      </c>
      <c r="AK1094">
        <v>0</v>
      </c>
      <c r="AM1094">
        <v>0</v>
      </c>
      <c r="AN1094">
        <v>0</v>
      </c>
      <c r="AP1094">
        <v>0</v>
      </c>
      <c r="AQ1094">
        <v>0</v>
      </c>
      <c r="AS1094">
        <v>0</v>
      </c>
      <c r="AT1094">
        <v>0</v>
      </c>
      <c r="AV1094">
        <v>0</v>
      </c>
      <c r="AW1094">
        <v>0</v>
      </c>
      <c r="AY1094">
        <v>0</v>
      </c>
      <c r="AZ1094">
        <v>0</v>
      </c>
    </row>
    <row r="1095" spans="1:52" x14ac:dyDescent="0.25">
      <c r="A1095">
        <f t="shared" si="17"/>
        <v>1094</v>
      </c>
      <c r="C1095">
        <v>0</v>
      </c>
      <c r="D1095">
        <v>0</v>
      </c>
      <c r="F1095">
        <v>0</v>
      </c>
      <c r="G1095">
        <v>0</v>
      </c>
      <c r="I1095">
        <v>0</v>
      </c>
      <c r="J1095">
        <v>0</v>
      </c>
      <c r="L1095">
        <v>0</v>
      </c>
      <c r="M1095">
        <v>0</v>
      </c>
      <c r="O1095">
        <v>0</v>
      </c>
      <c r="P1095">
        <v>0</v>
      </c>
      <c r="R1095">
        <v>0</v>
      </c>
      <c r="S1095">
        <v>0</v>
      </c>
      <c r="U1095">
        <v>0</v>
      </c>
      <c r="V1095">
        <v>0</v>
      </c>
      <c r="X1095">
        <v>0</v>
      </c>
      <c r="Y1095">
        <v>0</v>
      </c>
      <c r="AA1095">
        <v>0</v>
      </c>
      <c r="AB1095">
        <v>0</v>
      </c>
      <c r="AD1095">
        <v>0</v>
      </c>
      <c r="AE1095">
        <v>0</v>
      </c>
      <c r="AG1095">
        <v>0</v>
      </c>
      <c r="AH1095">
        <v>0</v>
      </c>
      <c r="AJ1095">
        <v>0</v>
      </c>
      <c r="AK1095">
        <v>0</v>
      </c>
      <c r="AM1095">
        <v>0</v>
      </c>
      <c r="AN1095">
        <v>0</v>
      </c>
      <c r="AP1095">
        <v>0</v>
      </c>
      <c r="AQ1095">
        <v>0</v>
      </c>
      <c r="AS1095">
        <v>0</v>
      </c>
      <c r="AT1095">
        <v>0</v>
      </c>
      <c r="AV1095">
        <v>0</v>
      </c>
      <c r="AW1095">
        <v>0</v>
      </c>
      <c r="AY1095">
        <v>0</v>
      </c>
      <c r="AZ1095">
        <v>0</v>
      </c>
    </row>
    <row r="1096" spans="1:52" x14ac:dyDescent="0.25">
      <c r="A1096">
        <f t="shared" si="17"/>
        <v>1095</v>
      </c>
      <c r="C1096">
        <v>0</v>
      </c>
      <c r="D1096">
        <v>0</v>
      </c>
      <c r="F1096">
        <v>0</v>
      </c>
      <c r="G1096">
        <v>0</v>
      </c>
      <c r="I1096">
        <v>0</v>
      </c>
      <c r="J1096">
        <v>0</v>
      </c>
      <c r="L1096">
        <v>0</v>
      </c>
      <c r="M1096">
        <v>0</v>
      </c>
      <c r="O1096">
        <v>0</v>
      </c>
      <c r="P1096">
        <v>0</v>
      </c>
      <c r="R1096">
        <v>0</v>
      </c>
      <c r="S1096">
        <v>0</v>
      </c>
      <c r="U1096">
        <v>0</v>
      </c>
      <c r="V1096">
        <v>0</v>
      </c>
      <c r="X1096">
        <v>0</v>
      </c>
      <c r="Y1096">
        <v>0</v>
      </c>
      <c r="AA1096">
        <v>0</v>
      </c>
      <c r="AB1096">
        <v>0</v>
      </c>
      <c r="AD1096">
        <v>0</v>
      </c>
      <c r="AE1096">
        <v>0</v>
      </c>
      <c r="AG1096">
        <v>0</v>
      </c>
      <c r="AH1096">
        <v>0</v>
      </c>
      <c r="AJ1096">
        <v>0</v>
      </c>
      <c r="AK1096">
        <v>0</v>
      </c>
      <c r="AM1096">
        <v>0</v>
      </c>
      <c r="AN1096">
        <v>0</v>
      </c>
      <c r="AP1096">
        <v>0</v>
      </c>
      <c r="AQ1096">
        <v>0</v>
      </c>
      <c r="AS1096">
        <v>0</v>
      </c>
      <c r="AT1096">
        <v>0</v>
      </c>
      <c r="AV1096">
        <v>0</v>
      </c>
      <c r="AW1096">
        <v>0</v>
      </c>
      <c r="AY1096">
        <v>0</v>
      </c>
      <c r="AZ1096">
        <v>0</v>
      </c>
    </row>
    <row r="1097" spans="1:52" x14ac:dyDescent="0.25">
      <c r="A1097">
        <f t="shared" si="17"/>
        <v>1096</v>
      </c>
      <c r="C1097">
        <v>0</v>
      </c>
      <c r="D1097">
        <v>0</v>
      </c>
      <c r="F1097">
        <v>0</v>
      </c>
      <c r="G1097">
        <v>0</v>
      </c>
      <c r="I1097">
        <v>0</v>
      </c>
      <c r="J1097">
        <v>0</v>
      </c>
      <c r="L1097">
        <v>0</v>
      </c>
      <c r="M1097">
        <v>0</v>
      </c>
      <c r="O1097">
        <v>0</v>
      </c>
      <c r="P1097">
        <v>0</v>
      </c>
      <c r="R1097">
        <v>0</v>
      </c>
      <c r="S1097">
        <v>0</v>
      </c>
      <c r="U1097">
        <v>0</v>
      </c>
      <c r="V1097">
        <v>0</v>
      </c>
      <c r="X1097">
        <v>0</v>
      </c>
      <c r="Y1097">
        <v>0</v>
      </c>
      <c r="AA1097">
        <v>0</v>
      </c>
      <c r="AB1097">
        <v>0</v>
      </c>
      <c r="AD1097">
        <v>0</v>
      </c>
      <c r="AE1097">
        <v>0</v>
      </c>
      <c r="AG1097">
        <v>0</v>
      </c>
      <c r="AH1097">
        <v>0</v>
      </c>
      <c r="AJ1097">
        <v>0</v>
      </c>
      <c r="AK1097">
        <v>0</v>
      </c>
      <c r="AM1097">
        <v>0</v>
      </c>
      <c r="AN1097">
        <v>0</v>
      </c>
      <c r="AP1097">
        <v>0</v>
      </c>
      <c r="AQ1097">
        <v>0</v>
      </c>
      <c r="AS1097">
        <v>0</v>
      </c>
      <c r="AT1097">
        <v>0</v>
      </c>
      <c r="AV1097">
        <v>0</v>
      </c>
      <c r="AW1097">
        <v>0</v>
      </c>
      <c r="AY1097">
        <v>0</v>
      </c>
      <c r="AZ1097">
        <v>0</v>
      </c>
    </row>
    <row r="1098" spans="1:52" x14ac:dyDescent="0.25">
      <c r="A1098">
        <f t="shared" si="17"/>
        <v>1097</v>
      </c>
      <c r="C1098">
        <v>0</v>
      </c>
      <c r="D1098">
        <v>0</v>
      </c>
      <c r="F1098">
        <v>0</v>
      </c>
      <c r="G1098">
        <v>0</v>
      </c>
      <c r="I1098">
        <v>0</v>
      </c>
      <c r="J1098">
        <v>0</v>
      </c>
      <c r="L1098">
        <v>0</v>
      </c>
      <c r="M1098">
        <v>0</v>
      </c>
      <c r="O1098">
        <v>0</v>
      </c>
      <c r="P1098">
        <v>0</v>
      </c>
      <c r="R1098">
        <v>0</v>
      </c>
      <c r="S1098">
        <v>0</v>
      </c>
      <c r="U1098">
        <v>0</v>
      </c>
      <c r="V1098">
        <v>0</v>
      </c>
      <c r="X1098">
        <v>0</v>
      </c>
      <c r="Y1098">
        <v>0</v>
      </c>
      <c r="AA1098">
        <v>0</v>
      </c>
      <c r="AB1098">
        <v>0</v>
      </c>
      <c r="AD1098">
        <v>0</v>
      </c>
      <c r="AE1098">
        <v>0</v>
      </c>
      <c r="AG1098">
        <v>0</v>
      </c>
      <c r="AH1098">
        <v>0</v>
      </c>
      <c r="AJ1098">
        <v>0</v>
      </c>
      <c r="AK1098">
        <v>0</v>
      </c>
      <c r="AM1098">
        <v>0</v>
      </c>
      <c r="AN1098">
        <v>0</v>
      </c>
      <c r="AP1098">
        <v>0</v>
      </c>
      <c r="AQ1098">
        <v>0</v>
      </c>
      <c r="AS1098">
        <v>0</v>
      </c>
      <c r="AT1098">
        <v>0</v>
      </c>
      <c r="AV1098">
        <v>0</v>
      </c>
      <c r="AW1098">
        <v>0</v>
      </c>
      <c r="AY1098">
        <v>0</v>
      </c>
      <c r="AZ1098">
        <v>0</v>
      </c>
    </row>
    <row r="1099" spans="1:52" x14ac:dyDescent="0.25">
      <c r="A1099">
        <f t="shared" si="17"/>
        <v>1098</v>
      </c>
      <c r="C1099">
        <v>0</v>
      </c>
      <c r="D1099">
        <v>0</v>
      </c>
      <c r="F1099">
        <v>0</v>
      </c>
      <c r="G1099">
        <v>0</v>
      </c>
      <c r="I1099">
        <v>0</v>
      </c>
      <c r="J1099">
        <v>0</v>
      </c>
      <c r="L1099">
        <v>0</v>
      </c>
      <c r="M1099">
        <v>0</v>
      </c>
      <c r="O1099">
        <v>0</v>
      </c>
      <c r="P1099">
        <v>0</v>
      </c>
      <c r="R1099">
        <v>0</v>
      </c>
      <c r="S1099">
        <v>0</v>
      </c>
      <c r="U1099">
        <v>0</v>
      </c>
      <c r="V1099">
        <v>0</v>
      </c>
      <c r="X1099">
        <v>0</v>
      </c>
      <c r="Y1099">
        <v>0</v>
      </c>
      <c r="AA1099">
        <v>0</v>
      </c>
      <c r="AB1099">
        <v>0</v>
      </c>
      <c r="AD1099">
        <v>0</v>
      </c>
      <c r="AE1099">
        <v>0</v>
      </c>
      <c r="AG1099">
        <v>0</v>
      </c>
      <c r="AH1099">
        <v>0</v>
      </c>
      <c r="AJ1099">
        <v>0</v>
      </c>
      <c r="AK1099">
        <v>0</v>
      </c>
      <c r="AM1099">
        <v>0</v>
      </c>
      <c r="AN1099">
        <v>0</v>
      </c>
      <c r="AP1099">
        <v>0</v>
      </c>
      <c r="AQ1099">
        <v>0</v>
      </c>
      <c r="AS1099">
        <v>0</v>
      </c>
      <c r="AT1099">
        <v>0</v>
      </c>
      <c r="AV1099">
        <v>0</v>
      </c>
      <c r="AW1099">
        <v>0</v>
      </c>
      <c r="AY1099">
        <v>0</v>
      </c>
      <c r="AZ1099">
        <v>0</v>
      </c>
    </row>
    <row r="1100" spans="1:52" x14ac:dyDescent="0.25">
      <c r="A1100">
        <f t="shared" si="17"/>
        <v>1099</v>
      </c>
      <c r="C1100">
        <v>0</v>
      </c>
      <c r="D1100">
        <v>0</v>
      </c>
      <c r="F1100">
        <v>0</v>
      </c>
      <c r="G1100">
        <v>0</v>
      </c>
      <c r="I1100">
        <v>0</v>
      </c>
      <c r="J1100">
        <v>0</v>
      </c>
      <c r="L1100">
        <v>0</v>
      </c>
      <c r="M1100">
        <v>0</v>
      </c>
      <c r="O1100">
        <v>0</v>
      </c>
      <c r="P1100">
        <v>0</v>
      </c>
      <c r="R1100">
        <v>0</v>
      </c>
      <c r="S1100">
        <v>0</v>
      </c>
      <c r="U1100">
        <v>0</v>
      </c>
      <c r="V1100">
        <v>0</v>
      </c>
      <c r="X1100">
        <v>0</v>
      </c>
      <c r="Y1100">
        <v>0</v>
      </c>
      <c r="AA1100">
        <v>0</v>
      </c>
      <c r="AB1100">
        <v>0</v>
      </c>
      <c r="AD1100">
        <v>0</v>
      </c>
      <c r="AE1100">
        <v>0</v>
      </c>
      <c r="AG1100">
        <v>0</v>
      </c>
      <c r="AH1100">
        <v>0</v>
      </c>
      <c r="AJ1100">
        <v>0</v>
      </c>
      <c r="AK1100">
        <v>0</v>
      </c>
      <c r="AM1100">
        <v>0</v>
      </c>
      <c r="AN1100">
        <v>0</v>
      </c>
      <c r="AP1100">
        <v>0</v>
      </c>
      <c r="AQ1100">
        <v>0</v>
      </c>
      <c r="AS1100">
        <v>0</v>
      </c>
      <c r="AT1100">
        <v>0</v>
      </c>
      <c r="AV1100">
        <v>0</v>
      </c>
      <c r="AW1100">
        <v>0</v>
      </c>
      <c r="AY1100">
        <v>0</v>
      </c>
      <c r="AZ1100">
        <v>0</v>
      </c>
    </row>
    <row r="1101" spans="1:52" x14ac:dyDescent="0.25">
      <c r="A1101">
        <f t="shared" si="17"/>
        <v>1100</v>
      </c>
      <c r="C1101">
        <v>0</v>
      </c>
      <c r="D1101">
        <v>0</v>
      </c>
      <c r="F1101">
        <v>0</v>
      </c>
      <c r="G1101">
        <v>0</v>
      </c>
      <c r="I1101">
        <v>0</v>
      </c>
      <c r="J1101">
        <v>0</v>
      </c>
      <c r="L1101">
        <v>0</v>
      </c>
      <c r="M1101">
        <v>0</v>
      </c>
      <c r="O1101">
        <v>0</v>
      </c>
      <c r="P1101">
        <v>0</v>
      </c>
      <c r="R1101">
        <v>0</v>
      </c>
      <c r="S1101">
        <v>0</v>
      </c>
      <c r="U1101">
        <v>0</v>
      </c>
      <c r="V1101">
        <v>0</v>
      </c>
      <c r="X1101">
        <v>0</v>
      </c>
      <c r="Y1101">
        <v>0</v>
      </c>
      <c r="AA1101">
        <v>0</v>
      </c>
      <c r="AB1101">
        <v>0</v>
      </c>
      <c r="AD1101">
        <v>0</v>
      </c>
      <c r="AE1101">
        <v>0</v>
      </c>
      <c r="AG1101">
        <v>0</v>
      </c>
      <c r="AH1101">
        <v>0</v>
      </c>
      <c r="AJ1101">
        <v>0</v>
      </c>
      <c r="AK1101">
        <v>0</v>
      </c>
      <c r="AM1101">
        <v>0</v>
      </c>
      <c r="AN1101">
        <v>0</v>
      </c>
      <c r="AP1101">
        <v>0</v>
      </c>
      <c r="AQ1101">
        <v>0</v>
      </c>
      <c r="AS1101">
        <v>0</v>
      </c>
      <c r="AT1101">
        <v>0</v>
      </c>
      <c r="AV1101">
        <v>0</v>
      </c>
      <c r="AW1101">
        <v>0</v>
      </c>
      <c r="AY1101">
        <v>0</v>
      </c>
      <c r="AZ1101">
        <v>0</v>
      </c>
    </row>
    <row r="1102" spans="1:52" x14ac:dyDescent="0.25">
      <c r="A1102">
        <f t="shared" si="17"/>
        <v>1101</v>
      </c>
      <c r="C1102">
        <v>0</v>
      </c>
      <c r="D1102">
        <v>0</v>
      </c>
      <c r="F1102">
        <v>0</v>
      </c>
      <c r="G1102">
        <v>0</v>
      </c>
      <c r="I1102">
        <v>0</v>
      </c>
      <c r="J1102">
        <v>0</v>
      </c>
      <c r="L1102">
        <v>0</v>
      </c>
      <c r="M1102">
        <v>0</v>
      </c>
      <c r="O1102">
        <v>0</v>
      </c>
      <c r="P1102">
        <v>0</v>
      </c>
      <c r="R1102">
        <v>0</v>
      </c>
      <c r="S1102">
        <v>0</v>
      </c>
      <c r="U1102">
        <v>0</v>
      </c>
      <c r="V1102">
        <v>0</v>
      </c>
      <c r="X1102">
        <v>0</v>
      </c>
      <c r="Y1102">
        <v>0</v>
      </c>
      <c r="AA1102">
        <v>0</v>
      </c>
      <c r="AB1102">
        <v>0</v>
      </c>
      <c r="AD1102">
        <v>0</v>
      </c>
      <c r="AE1102">
        <v>0</v>
      </c>
      <c r="AG1102">
        <v>0</v>
      </c>
      <c r="AH1102">
        <v>0</v>
      </c>
      <c r="AJ1102">
        <v>0</v>
      </c>
      <c r="AK1102">
        <v>0</v>
      </c>
      <c r="AM1102">
        <v>0</v>
      </c>
      <c r="AN1102">
        <v>0</v>
      </c>
      <c r="AP1102">
        <v>0</v>
      </c>
      <c r="AQ1102">
        <v>0</v>
      </c>
      <c r="AS1102">
        <v>0</v>
      </c>
      <c r="AT1102">
        <v>0</v>
      </c>
      <c r="AV1102">
        <v>0</v>
      </c>
      <c r="AW1102">
        <v>0</v>
      </c>
      <c r="AY1102">
        <v>0</v>
      </c>
      <c r="AZ1102">
        <v>0</v>
      </c>
    </row>
    <row r="1103" spans="1:52" x14ac:dyDescent="0.25">
      <c r="A1103">
        <f t="shared" si="17"/>
        <v>1102</v>
      </c>
      <c r="C1103">
        <v>0</v>
      </c>
      <c r="D1103">
        <v>0</v>
      </c>
      <c r="F1103">
        <v>0</v>
      </c>
      <c r="G1103">
        <v>0</v>
      </c>
      <c r="I1103">
        <v>0</v>
      </c>
      <c r="J1103">
        <v>0</v>
      </c>
      <c r="L1103">
        <v>0</v>
      </c>
      <c r="M1103">
        <v>0</v>
      </c>
      <c r="O1103">
        <v>0</v>
      </c>
      <c r="P1103">
        <v>0</v>
      </c>
      <c r="R1103">
        <v>0</v>
      </c>
      <c r="S1103">
        <v>0</v>
      </c>
      <c r="U1103">
        <v>0</v>
      </c>
      <c r="V1103">
        <v>0</v>
      </c>
      <c r="X1103">
        <v>0</v>
      </c>
      <c r="Y1103">
        <v>0</v>
      </c>
      <c r="AA1103">
        <v>0</v>
      </c>
      <c r="AB1103">
        <v>0</v>
      </c>
      <c r="AD1103">
        <v>0</v>
      </c>
      <c r="AE1103">
        <v>0</v>
      </c>
      <c r="AG1103">
        <v>0</v>
      </c>
      <c r="AH1103">
        <v>0</v>
      </c>
      <c r="AJ1103">
        <v>0</v>
      </c>
      <c r="AK1103">
        <v>0</v>
      </c>
      <c r="AM1103">
        <v>0</v>
      </c>
      <c r="AN1103">
        <v>0</v>
      </c>
      <c r="AP1103">
        <v>0</v>
      </c>
      <c r="AQ1103">
        <v>0</v>
      </c>
      <c r="AS1103">
        <v>0</v>
      </c>
      <c r="AT1103">
        <v>0</v>
      </c>
      <c r="AV1103">
        <v>0</v>
      </c>
      <c r="AW1103">
        <v>0</v>
      </c>
      <c r="AY1103">
        <v>0</v>
      </c>
      <c r="AZ1103">
        <v>0</v>
      </c>
    </row>
    <row r="1104" spans="1:52" x14ac:dyDescent="0.25">
      <c r="A1104">
        <f t="shared" si="17"/>
        <v>1103</v>
      </c>
      <c r="C1104">
        <v>0</v>
      </c>
      <c r="D1104">
        <v>0</v>
      </c>
      <c r="F1104">
        <v>0</v>
      </c>
      <c r="G1104">
        <v>0</v>
      </c>
      <c r="I1104">
        <v>0</v>
      </c>
      <c r="J1104">
        <v>0</v>
      </c>
      <c r="L1104">
        <v>0</v>
      </c>
      <c r="M1104">
        <v>0</v>
      </c>
      <c r="O1104">
        <v>0</v>
      </c>
      <c r="P1104">
        <v>0</v>
      </c>
      <c r="R1104">
        <v>0</v>
      </c>
      <c r="S1104">
        <v>0</v>
      </c>
      <c r="U1104">
        <v>0</v>
      </c>
      <c r="V1104">
        <v>0</v>
      </c>
      <c r="X1104">
        <v>0</v>
      </c>
      <c r="Y1104">
        <v>0</v>
      </c>
      <c r="AA1104">
        <v>0</v>
      </c>
      <c r="AB1104">
        <v>0</v>
      </c>
      <c r="AD1104">
        <v>0</v>
      </c>
      <c r="AE1104">
        <v>0</v>
      </c>
      <c r="AG1104">
        <v>0</v>
      </c>
      <c r="AH1104">
        <v>0</v>
      </c>
      <c r="AJ1104">
        <v>0</v>
      </c>
      <c r="AK1104">
        <v>0</v>
      </c>
      <c r="AM1104">
        <v>0</v>
      </c>
      <c r="AN1104">
        <v>0</v>
      </c>
      <c r="AP1104">
        <v>0</v>
      </c>
      <c r="AQ1104">
        <v>0</v>
      </c>
      <c r="AS1104">
        <v>0</v>
      </c>
      <c r="AT1104">
        <v>0</v>
      </c>
      <c r="AV1104">
        <v>0</v>
      </c>
      <c r="AW1104">
        <v>0</v>
      </c>
      <c r="AY1104">
        <v>0</v>
      </c>
      <c r="AZ1104">
        <v>0</v>
      </c>
    </row>
    <row r="1105" spans="1:52" x14ac:dyDescent="0.25">
      <c r="A1105">
        <f t="shared" si="17"/>
        <v>1104</v>
      </c>
      <c r="C1105">
        <v>0</v>
      </c>
      <c r="D1105">
        <v>0</v>
      </c>
      <c r="F1105">
        <v>0</v>
      </c>
      <c r="G1105">
        <v>0</v>
      </c>
      <c r="I1105">
        <v>0</v>
      </c>
      <c r="J1105">
        <v>0</v>
      </c>
      <c r="L1105">
        <v>0</v>
      </c>
      <c r="M1105">
        <v>0</v>
      </c>
      <c r="O1105">
        <v>0</v>
      </c>
      <c r="P1105">
        <v>0</v>
      </c>
      <c r="R1105">
        <v>0</v>
      </c>
      <c r="S1105">
        <v>0</v>
      </c>
      <c r="U1105">
        <v>0</v>
      </c>
      <c r="V1105">
        <v>0</v>
      </c>
      <c r="X1105">
        <v>0</v>
      </c>
      <c r="Y1105">
        <v>0</v>
      </c>
      <c r="AA1105">
        <v>0</v>
      </c>
      <c r="AB1105">
        <v>0</v>
      </c>
      <c r="AD1105">
        <v>0</v>
      </c>
      <c r="AE1105">
        <v>0</v>
      </c>
      <c r="AG1105">
        <v>0</v>
      </c>
      <c r="AH1105">
        <v>0</v>
      </c>
      <c r="AJ1105">
        <v>0</v>
      </c>
      <c r="AK1105">
        <v>0</v>
      </c>
      <c r="AM1105">
        <v>0</v>
      </c>
      <c r="AN1105">
        <v>0</v>
      </c>
      <c r="AP1105">
        <v>0</v>
      </c>
      <c r="AQ1105">
        <v>0</v>
      </c>
      <c r="AS1105">
        <v>0</v>
      </c>
      <c r="AT1105">
        <v>0</v>
      </c>
      <c r="AV1105">
        <v>0</v>
      </c>
      <c r="AW1105">
        <v>0</v>
      </c>
      <c r="AY1105">
        <v>0</v>
      </c>
      <c r="AZ1105">
        <v>0</v>
      </c>
    </row>
    <row r="1106" spans="1:52" x14ac:dyDescent="0.25">
      <c r="A1106">
        <f t="shared" si="17"/>
        <v>1105</v>
      </c>
      <c r="C1106">
        <v>0</v>
      </c>
      <c r="D1106">
        <v>0</v>
      </c>
      <c r="F1106">
        <v>0</v>
      </c>
      <c r="G1106">
        <v>0</v>
      </c>
      <c r="I1106">
        <v>0</v>
      </c>
      <c r="J1106">
        <v>0</v>
      </c>
      <c r="L1106">
        <v>0</v>
      </c>
      <c r="M1106">
        <v>0</v>
      </c>
      <c r="O1106">
        <v>0</v>
      </c>
      <c r="P1106">
        <v>0</v>
      </c>
      <c r="R1106">
        <v>0</v>
      </c>
      <c r="S1106">
        <v>0</v>
      </c>
      <c r="U1106">
        <v>0</v>
      </c>
      <c r="V1106">
        <v>0</v>
      </c>
      <c r="X1106">
        <v>0</v>
      </c>
      <c r="Y1106">
        <v>0</v>
      </c>
      <c r="AA1106">
        <v>0</v>
      </c>
      <c r="AB1106">
        <v>0</v>
      </c>
      <c r="AD1106">
        <v>0</v>
      </c>
      <c r="AE1106">
        <v>0</v>
      </c>
      <c r="AG1106">
        <v>0</v>
      </c>
      <c r="AH1106">
        <v>0</v>
      </c>
      <c r="AJ1106">
        <v>0</v>
      </c>
      <c r="AK1106">
        <v>0</v>
      </c>
      <c r="AM1106">
        <v>0</v>
      </c>
      <c r="AN1106">
        <v>0</v>
      </c>
      <c r="AP1106">
        <v>0</v>
      </c>
      <c r="AQ1106">
        <v>0</v>
      </c>
      <c r="AS1106">
        <v>0</v>
      </c>
      <c r="AT1106">
        <v>0</v>
      </c>
      <c r="AV1106">
        <v>0</v>
      </c>
      <c r="AW1106">
        <v>0</v>
      </c>
      <c r="AY1106">
        <v>0</v>
      </c>
      <c r="AZ1106">
        <v>0</v>
      </c>
    </row>
    <row r="1107" spans="1:52" x14ac:dyDescent="0.25">
      <c r="A1107">
        <f t="shared" si="17"/>
        <v>1106</v>
      </c>
      <c r="C1107">
        <v>0</v>
      </c>
      <c r="D1107">
        <v>0</v>
      </c>
      <c r="F1107">
        <v>0</v>
      </c>
      <c r="G1107">
        <v>0</v>
      </c>
      <c r="I1107">
        <v>0</v>
      </c>
      <c r="J1107">
        <v>0</v>
      </c>
      <c r="L1107">
        <v>0</v>
      </c>
      <c r="M1107">
        <v>0</v>
      </c>
      <c r="O1107">
        <v>0</v>
      </c>
      <c r="P1107">
        <v>0</v>
      </c>
      <c r="R1107">
        <v>0</v>
      </c>
      <c r="S1107">
        <v>0</v>
      </c>
      <c r="U1107">
        <v>0</v>
      </c>
      <c r="V1107">
        <v>0</v>
      </c>
      <c r="X1107">
        <v>0</v>
      </c>
      <c r="Y1107">
        <v>0</v>
      </c>
      <c r="AA1107">
        <v>0</v>
      </c>
      <c r="AB1107">
        <v>0</v>
      </c>
      <c r="AD1107">
        <v>0</v>
      </c>
      <c r="AE1107">
        <v>0</v>
      </c>
      <c r="AG1107">
        <v>0</v>
      </c>
      <c r="AH1107">
        <v>0</v>
      </c>
      <c r="AJ1107">
        <v>0</v>
      </c>
      <c r="AK1107">
        <v>0</v>
      </c>
      <c r="AM1107">
        <v>0</v>
      </c>
      <c r="AN1107">
        <v>0</v>
      </c>
      <c r="AP1107">
        <v>0</v>
      </c>
      <c r="AQ1107">
        <v>0</v>
      </c>
      <c r="AS1107">
        <v>0</v>
      </c>
      <c r="AT1107">
        <v>0</v>
      </c>
      <c r="AV1107">
        <v>0</v>
      </c>
      <c r="AW1107">
        <v>0</v>
      </c>
      <c r="AY1107">
        <v>0</v>
      </c>
      <c r="AZ1107">
        <v>0</v>
      </c>
    </row>
    <row r="1108" spans="1:52" x14ac:dyDescent="0.25">
      <c r="A1108">
        <f t="shared" si="17"/>
        <v>1107</v>
      </c>
      <c r="C1108">
        <v>0</v>
      </c>
      <c r="D1108">
        <v>0</v>
      </c>
      <c r="F1108">
        <v>0</v>
      </c>
      <c r="G1108">
        <v>0</v>
      </c>
      <c r="I1108">
        <v>0</v>
      </c>
      <c r="J1108">
        <v>0</v>
      </c>
      <c r="L1108">
        <v>0</v>
      </c>
      <c r="M1108">
        <v>0</v>
      </c>
      <c r="O1108">
        <v>0</v>
      </c>
      <c r="P1108">
        <v>0</v>
      </c>
      <c r="R1108">
        <v>0</v>
      </c>
      <c r="S1108">
        <v>0</v>
      </c>
      <c r="U1108">
        <v>0</v>
      </c>
      <c r="V1108">
        <v>0</v>
      </c>
      <c r="X1108">
        <v>0</v>
      </c>
      <c r="Y1108">
        <v>0</v>
      </c>
      <c r="AA1108">
        <v>0</v>
      </c>
      <c r="AB1108">
        <v>0</v>
      </c>
      <c r="AD1108">
        <v>0</v>
      </c>
      <c r="AE1108">
        <v>0</v>
      </c>
      <c r="AG1108">
        <v>0</v>
      </c>
      <c r="AH1108">
        <v>0</v>
      </c>
      <c r="AJ1108">
        <v>0</v>
      </c>
      <c r="AK1108">
        <v>0</v>
      </c>
      <c r="AM1108">
        <v>0</v>
      </c>
      <c r="AN1108">
        <v>0</v>
      </c>
      <c r="AP1108">
        <v>0</v>
      </c>
      <c r="AQ1108">
        <v>0</v>
      </c>
      <c r="AS1108">
        <v>0</v>
      </c>
      <c r="AT1108">
        <v>0</v>
      </c>
      <c r="AV1108">
        <v>0</v>
      </c>
      <c r="AW1108">
        <v>0</v>
      </c>
      <c r="AY1108">
        <v>0</v>
      </c>
      <c r="AZ1108">
        <v>0</v>
      </c>
    </row>
    <row r="1109" spans="1:52" x14ac:dyDescent="0.25">
      <c r="A1109">
        <f t="shared" si="17"/>
        <v>1108</v>
      </c>
      <c r="C1109">
        <v>0</v>
      </c>
      <c r="D1109">
        <v>0</v>
      </c>
      <c r="F1109">
        <v>0</v>
      </c>
      <c r="G1109">
        <v>0</v>
      </c>
      <c r="I1109">
        <v>0</v>
      </c>
      <c r="J1109">
        <v>0</v>
      </c>
      <c r="L1109">
        <v>0</v>
      </c>
      <c r="M1109">
        <v>0</v>
      </c>
      <c r="O1109">
        <v>0</v>
      </c>
      <c r="P1109">
        <v>0</v>
      </c>
      <c r="R1109">
        <v>0</v>
      </c>
      <c r="S1109">
        <v>0</v>
      </c>
      <c r="U1109">
        <v>0</v>
      </c>
      <c r="V1109">
        <v>0</v>
      </c>
      <c r="X1109">
        <v>0</v>
      </c>
      <c r="Y1109">
        <v>0</v>
      </c>
      <c r="AA1109">
        <v>0</v>
      </c>
      <c r="AB1109">
        <v>0</v>
      </c>
      <c r="AD1109">
        <v>0</v>
      </c>
      <c r="AE1109">
        <v>0</v>
      </c>
      <c r="AG1109">
        <v>0</v>
      </c>
      <c r="AH1109">
        <v>0</v>
      </c>
      <c r="AJ1109">
        <v>0</v>
      </c>
      <c r="AK1109">
        <v>0</v>
      </c>
      <c r="AM1109">
        <v>0</v>
      </c>
      <c r="AN1109">
        <v>0</v>
      </c>
      <c r="AP1109">
        <v>0</v>
      </c>
      <c r="AQ1109">
        <v>0</v>
      </c>
      <c r="AS1109">
        <v>0</v>
      </c>
      <c r="AT1109">
        <v>0</v>
      </c>
      <c r="AV1109">
        <v>0</v>
      </c>
      <c r="AW1109">
        <v>0</v>
      </c>
      <c r="AY1109">
        <v>0</v>
      </c>
      <c r="AZ1109">
        <v>0</v>
      </c>
    </row>
    <row r="1110" spans="1:52" x14ac:dyDescent="0.25">
      <c r="A1110">
        <f t="shared" si="17"/>
        <v>1109</v>
      </c>
      <c r="C1110">
        <v>0</v>
      </c>
      <c r="D1110">
        <v>0</v>
      </c>
      <c r="F1110">
        <v>0</v>
      </c>
      <c r="G1110">
        <v>0</v>
      </c>
      <c r="I1110">
        <v>0</v>
      </c>
      <c r="J1110">
        <v>0</v>
      </c>
      <c r="L1110">
        <v>0</v>
      </c>
      <c r="M1110">
        <v>0</v>
      </c>
      <c r="O1110">
        <v>0</v>
      </c>
      <c r="P1110">
        <v>0</v>
      </c>
      <c r="R1110">
        <v>0</v>
      </c>
      <c r="S1110">
        <v>0</v>
      </c>
      <c r="U1110">
        <v>0</v>
      </c>
      <c r="V1110">
        <v>0</v>
      </c>
      <c r="X1110">
        <v>0</v>
      </c>
      <c r="Y1110">
        <v>0</v>
      </c>
      <c r="AA1110">
        <v>0</v>
      </c>
      <c r="AB1110">
        <v>0</v>
      </c>
      <c r="AD1110">
        <v>0</v>
      </c>
      <c r="AE1110">
        <v>0</v>
      </c>
      <c r="AG1110">
        <v>0</v>
      </c>
      <c r="AH1110">
        <v>0</v>
      </c>
      <c r="AJ1110">
        <v>0</v>
      </c>
      <c r="AK1110">
        <v>0</v>
      </c>
      <c r="AM1110">
        <v>0</v>
      </c>
      <c r="AN1110">
        <v>0</v>
      </c>
      <c r="AP1110">
        <v>0</v>
      </c>
      <c r="AQ1110">
        <v>0</v>
      </c>
      <c r="AS1110">
        <v>0</v>
      </c>
      <c r="AT1110">
        <v>0</v>
      </c>
      <c r="AV1110">
        <v>0</v>
      </c>
      <c r="AW1110">
        <v>0</v>
      </c>
      <c r="AY1110">
        <v>0</v>
      </c>
      <c r="AZ1110">
        <v>0</v>
      </c>
    </row>
    <row r="1111" spans="1:52" x14ac:dyDescent="0.25">
      <c r="A1111">
        <f t="shared" si="17"/>
        <v>1110</v>
      </c>
      <c r="C1111">
        <v>0</v>
      </c>
      <c r="D1111">
        <v>0</v>
      </c>
      <c r="F1111">
        <v>0</v>
      </c>
      <c r="G1111">
        <v>0</v>
      </c>
      <c r="I1111">
        <v>0</v>
      </c>
      <c r="J1111">
        <v>0</v>
      </c>
      <c r="L1111">
        <v>0</v>
      </c>
      <c r="M1111">
        <v>0</v>
      </c>
      <c r="O1111">
        <v>0</v>
      </c>
      <c r="P1111">
        <v>0</v>
      </c>
      <c r="R1111">
        <v>0</v>
      </c>
      <c r="S1111">
        <v>0</v>
      </c>
      <c r="U1111">
        <v>0</v>
      </c>
      <c r="V1111">
        <v>0</v>
      </c>
      <c r="X1111">
        <v>0</v>
      </c>
      <c r="Y1111">
        <v>0</v>
      </c>
      <c r="AA1111">
        <v>0</v>
      </c>
      <c r="AB1111">
        <v>0</v>
      </c>
      <c r="AD1111">
        <v>0</v>
      </c>
      <c r="AE1111">
        <v>0</v>
      </c>
      <c r="AG1111">
        <v>0</v>
      </c>
      <c r="AH1111">
        <v>0</v>
      </c>
      <c r="AJ1111">
        <v>0</v>
      </c>
      <c r="AK1111">
        <v>0</v>
      </c>
      <c r="AM1111">
        <v>0</v>
      </c>
      <c r="AN1111">
        <v>0</v>
      </c>
      <c r="AP1111">
        <v>0</v>
      </c>
      <c r="AQ1111">
        <v>0</v>
      </c>
      <c r="AS1111">
        <v>0</v>
      </c>
      <c r="AT1111">
        <v>0</v>
      </c>
      <c r="AV1111">
        <v>0</v>
      </c>
      <c r="AW1111">
        <v>0</v>
      </c>
      <c r="AY1111">
        <v>0</v>
      </c>
      <c r="AZ1111">
        <v>0</v>
      </c>
    </row>
    <row r="1112" spans="1:52" x14ac:dyDescent="0.25">
      <c r="A1112">
        <f t="shared" si="17"/>
        <v>1111</v>
      </c>
      <c r="C1112">
        <v>0</v>
      </c>
      <c r="D1112">
        <v>0</v>
      </c>
      <c r="F1112">
        <v>0</v>
      </c>
      <c r="G1112">
        <v>0</v>
      </c>
      <c r="I1112">
        <v>0</v>
      </c>
      <c r="J1112">
        <v>0</v>
      </c>
      <c r="L1112">
        <v>0</v>
      </c>
      <c r="M1112">
        <v>0</v>
      </c>
      <c r="O1112">
        <v>0</v>
      </c>
      <c r="P1112">
        <v>0</v>
      </c>
      <c r="R1112">
        <v>0</v>
      </c>
      <c r="S1112">
        <v>0</v>
      </c>
      <c r="U1112">
        <v>0</v>
      </c>
      <c r="V1112">
        <v>0</v>
      </c>
      <c r="X1112">
        <v>0</v>
      </c>
      <c r="Y1112">
        <v>0</v>
      </c>
      <c r="AA1112">
        <v>0</v>
      </c>
      <c r="AB1112">
        <v>0</v>
      </c>
      <c r="AD1112">
        <v>0</v>
      </c>
      <c r="AE1112">
        <v>0</v>
      </c>
      <c r="AG1112">
        <v>0</v>
      </c>
      <c r="AH1112">
        <v>0</v>
      </c>
      <c r="AJ1112">
        <v>0</v>
      </c>
      <c r="AK1112">
        <v>0</v>
      </c>
      <c r="AM1112">
        <v>0</v>
      </c>
      <c r="AN1112">
        <v>0</v>
      </c>
      <c r="AP1112">
        <v>0</v>
      </c>
      <c r="AQ1112">
        <v>0</v>
      </c>
      <c r="AS1112">
        <v>0</v>
      </c>
      <c r="AT1112">
        <v>0</v>
      </c>
      <c r="AV1112">
        <v>0</v>
      </c>
      <c r="AW1112">
        <v>0</v>
      </c>
      <c r="AY1112">
        <v>0</v>
      </c>
      <c r="AZ1112">
        <v>0</v>
      </c>
    </row>
    <row r="1113" spans="1:52" x14ac:dyDescent="0.25">
      <c r="A1113">
        <f t="shared" si="17"/>
        <v>1112</v>
      </c>
      <c r="C1113">
        <v>0</v>
      </c>
      <c r="D1113">
        <v>0</v>
      </c>
      <c r="F1113">
        <v>0</v>
      </c>
      <c r="G1113">
        <v>0</v>
      </c>
      <c r="I1113">
        <v>0</v>
      </c>
      <c r="J1113">
        <v>0</v>
      </c>
      <c r="L1113">
        <v>0</v>
      </c>
      <c r="M1113">
        <v>0</v>
      </c>
      <c r="O1113">
        <v>0</v>
      </c>
      <c r="P1113">
        <v>0</v>
      </c>
      <c r="R1113">
        <v>0</v>
      </c>
      <c r="S1113">
        <v>0</v>
      </c>
      <c r="U1113">
        <v>0</v>
      </c>
      <c r="V1113">
        <v>0</v>
      </c>
      <c r="X1113">
        <v>0</v>
      </c>
      <c r="Y1113">
        <v>0</v>
      </c>
      <c r="AA1113">
        <v>0</v>
      </c>
      <c r="AB1113">
        <v>0</v>
      </c>
      <c r="AD1113">
        <v>0</v>
      </c>
      <c r="AE1113">
        <v>0</v>
      </c>
      <c r="AG1113">
        <v>0</v>
      </c>
      <c r="AH1113">
        <v>0</v>
      </c>
      <c r="AJ1113">
        <v>0</v>
      </c>
      <c r="AK1113">
        <v>0</v>
      </c>
      <c r="AM1113">
        <v>0</v>
      </c>
      <c r="AN1113">
        <v>0</v>
      </c>
      <c r="AP1113">
        <v>0</v>
      </c>
      <c r="AQ1113">
        <v>0</v>
      </c>
      <c r="AS1113">
        <v>0</v>
      </c>
      <c r="AT1113">
        <v>0</v>
      </c>
      <c r="AV1113">
        <v>0</v>
      </c>
      <c r="AW1113">
        <v>0</v>
      </c>
      <c r="AY1113">
        <v>0</v>
      </c>
      <c r="AZ1113">
        <v>0</v>
      </c>
    </row>
    <row r="1114" spans="1:52" x14ac:dyDescent="0.25">
      <c r="A1114">
        <f t="shared" si="17"/>
        <v>1113</v>
      </c>
      <c r="C1114">
        <v>0</v>
      </c>
      <c r="D1114">
        <v>0</v>
      </c>
      <c r="F1114">
        <v>0</v>
      </c>
      <c r="G1114">
        <v>0</v>
      </c>
      <c r="I1114">
        <v>0</v>
      </c>
      <c r="J1114">
        <v>0</v>
      </c>
      <c r="L1114">
        <v>0</v>
      </c>
      <c r="M1114">
        <v>0</v>
      </c>
      <c r="O1114">
        <v>0</v>
      </c>
      <c r="P1114">
        <v>0</v>
      </c>
      <c r="R1114">
        <v>0</v>
      </c>
      <c r="S1114">
        <v>0</v>
      </c>
      <c r="U1114">
        <v>0</v>
      </c>
      <c r="V1114">
        <v>0</v>
      </c>
      <c r="X1114">
        <v>0</v>
      </c>
      <c r="Y1114">
        <v>0</v>
      </c>
      <c r="AA1114">
        <v>0</v>
      </c>
      <c r="AB1114">
        <v>0</v>
      </c>
      <c r="AD1114">
        <v>0</v>
      </c>
      <c r="AE1114">
        <v>0</v>
      </c>
      <c r="AG1114">
        <v>0</v>
      </c>
      <c r="AH1114">
        <v>0</v>
      </c>
      <c r="AJ1114">
        <v>0</v>
      </c>
      <c r="AK1114">
        <v>0</v>
      </c>
      <c r="AM1114">
        <v>0</v>
      </c>
      <c r="AN1114">
        <v>0</v>
      </c>
      <c r="AP1114">
        <v>0</v>
      </c>
      <c r="AQ1114">
        <v>0</v>
      </c>
      <c r="AS1114">
        <v>0</v>
      </c>
      <c r="AT1114">
        <v>0</v>
      </c>
      <c r="AV1114">
        <v>0</v>
      </c>
      <c r="AW1114">
        <v>0</v>
      </c>
      <c r="AY1114">
        <v>0</v>
      </c>
      <c r="AZ1114">
        <v>0</v>
      </c>
    </row>
    <row r="1115" spans="1:52" x14ac:dyDescent="0.25">
      <c r="A1115">
        <f t="shared" si="17"/>
        <v>1114</v>
      </c>
      <c r="C1115">
        <v>0</v>
      </c>
      <c r="D1115">
        <v>0</v>
      </c>
      <c r="F1115">
        <v>0</v>
      </c>
      <c r="G1115">
        <v>0</v>
      </c>
      <c r="I1115">
        <v>0</v>
      </c>
      <c r="J1115">
        <v>0</v>
      </c>
      <c r="L1115">
        <v>0</v>
      </c>
      <c r="M1115">
        <v>0</v>
      </c>
      <c r="O1115">
        <v>0</v>
      </c>
      <c r="P1115">
        <v>0</v>
      </c>
      <c r="R1115">
        <v>0</v>
      </c>
      <c r="S1115">
        <v>0</v>
      </c>
      <c r="U1115">
        <v>0</v>
      </c>
      <c r="V1115">
        <v>0</v>
      </c>
      <c r="X1115">
        <v>0</v>
      </c>
      <c r="Y1115">
        <v>0</v>
      </c>
      <c r="AA1115">
        <v>0</v>
      </c>
      <c r="AB1115">
        <v>0</v>
      </c>
      <c r="AD1115">
        <v>0</v>
      </c>
      <c r="AE1115">
        <v>0</v>
      </c>
      <c r="AG1115">
        <v>0</v>
      </c>
      <c r="AH1115">
        <v>0</v>
      </c>
      <c r="AJ1115">
        <v>0</v>
      </c>
      <c r="AK1115">
        <v>0</v>
      </c>
      <c r="AM1115">
        <v>0</v>
      </c>
      <c r="AN1115">
        <v>0</v>
      </c>
      <c r="AP1115">
        <v>0</v>
      </c>
      <c r="AQ1115">
        <v>0</v>
      </c>
      <c r="AS1115">
        <v>0</v>
      </c>
      <c r="AT1115">
        <v>0</v>
      </c>
      <c r="AV1115">
        <v>0</v>
      </c>
      <c r="AW1115">
        <v>0</v>
      </c>
      <c r="AY1115">
        <v>0</v>
      </c>
      <c r="AZ1115">
        <v>0</v>
      </c>
    </row>
    <row r="1116" spans="1:52" x14ac:dyDescent="0.25">
      <c r="A1116">
        <f t="shared" si="17"/>
        <v>1115</v>
      </c>
      <c r="C1116">
        <v>0</v>
      </c>
      <c r="D1116">
        <v>0</v>
      </c>
      <c r="F1116">
        <v>0</v>
      </c>
      <c r="G1116">
        <v>0</v>
      </c>
      <c r="I1116">
        <v>0</v>
      </c>
      <c r="J1116">
        <v>0</v>
      </c>
      <c r="L1116">
        <v>0</v>
      </c>
      <c r="M1116">
        <v>0</v>
      </c>
      <c r="O1116">
        <v>0</v>
      </c>
      <c r="P1116">
        <v>0</v>
      </c>
      <c r="R1116">
        <v>0</v>
      </c>
      <c r="S1116">
        <v>0</v>
      </c>
      <c r="U1116">
        <v>0</v>
      </c>
      <c r="V1116">
        <v>0</v>
      </c>
      <c r="X1116">
        <v>0</v>
      </c>
      <c r="Y1116">
        <v>0</v>
      </c>
      <c r="AA1116">
        <v>0</v>
      </c>
      <c r="AB1116">
        <v>0</v>
      </c>
      <c r="AD1116">
        <v>0</v>
      </c>
      <c r="AE1116">
        <v>0</v>
      </c>
      <c r="AG1116">
        <v>0</v>
      </c>
      <c r="AH1116">
        <v>0</v>
      </c>
      <c r="AJ1116">
        <v>0</v>
      </c>
      <c r="AK1116">
        <v>0</v>
      </c>
      <c r="AM1116">
        <v>0</v>
      </c>
      <c r="AN1116">
        <v>0</v>
      </c>
      <c r="AP1116">
        <v>0</v>
      </c>
      <c r="AQ1116">
        <v>0</v>
      </c>
      <c r="AS1116">
        <v>0</v>
      </c>
      <c r="AT1116">
        <v>0</v>
      </c>
      <c r="AV1116">
        <v>0</v>
      </c>
      <c r="AW1116">
        <v>0</v>
      </c>
      <c r="AY1116">
        <v>0</v>
      </c>
      <c r="AZ1116">
        <v>0</v>
      </c>
    </row>
    <row r="1117" spans="1:52" x14ac:dyDescent="0.25">
      <c r="A1117">
        <f t="shared" si="17"/>
        <v>1116</v>
      </c>
      <c r="C1117">
        <v>0</v>
      </c>
      <c r="D1117">
        <v>0</v>
      </c>
      <c r="F1117">
        <v>0</v>
      </c>
      <c r="G1117">
        <v>0</v>
      </c>
      <c r="I1117">
        <v>0</v>
      </c>
      <c r="J1117">
        <v>0</v>
      </c>
      <c r="L1117">
        <v>0</v>
      </c>
      <c r="M1117">
        <v>0</v>
      </c>
      <c r="O1117">
        <v>0</v>
      </c>
      <c r="P1117">
        <v>0</v>
      </c>
      <c r="R1117">
        <v>0</v>
      </c>
      <c r="S1117">
        <v>0</v>
      </c>
      <c r="U1117">
        <v>0</v>
      </c>
      <c r="V1117">
        <v>0</v>
      </c>
      <c r="X1117">
        <v>0</v>
      </c>
      <c r="Y1117">
        <v>0</v>
      </c>
      <c r="AA1117">
        <v>0</v>
      </c>
      <c r="AB1117">
        <v>0</v>
      </c>
      <c r="AD1117">
        <v>0</v>
      </c>
      <c r="AE1117">
        <v>0</v>
      </c>
      <c r="AG1117">
        <v>0</v>
      </c>
      <c r="AH1117">
        <v>0</v>
      </c>
      <c r="AJ1117">
        <v>0</v>
      </c>
      <c r="AK1117">
        <v>0</v>
      </c>
      <c r="AM1117">
        <v>0</v>
      </c>
      <c r="AN1117">
        <v>0</v>
      </c>
      <c r="AP1117">
        <v>0</v>
      </c>
      <c r="AQ1117">
        <v>0</v>
      </c>
      <c r="AS1117">
        <v>0</v>
      </c>
      <c r="AT1117">
        <v>0</v>
      </c>
      <c r="AV1117">
        <v>0</v>
      </c>
      <c r="AW1117">
        <v>0</v>
      </c>
      <c r="AY1117">
        <v>0</v>
      </c>
      <c r="AZ1117">
        <v>0</v>
      </c>
    </row>
    <row r="1118" spans="1:52" x14ac:dyDescent="0.25">
      <c r="A1118">
        <f t="shared" si="17"/>
        <v>1117</v>
      </c>
      <c r="C1118">
        <v>0</v>
      </c>
      <c r="D1118">
        <v>0</v>
      </c>
      <c r="F1118">
        <v>0</v>
      </c>
      <c r="G1118">
        <v>0</v>
      </c>
      <c r="I1118">
        <v>0</v>
      </c>
      <c r="J1118">
        <v>0</v>
      </c>
      <c r="L1118">
        <v>0</v>
      </c>
      <c r="M1118">
        <v>0</v>
      </c>
      <c r="O1118">
        <v>0</v>
      </c>
      <c r="P1118">
        <v>0</v>
      </c>
      <c r="R1118">
        <v>0</v>
      </c>
      <c r="S1118">
        <v>0</v>
      </c>
      <c r="U1118">
        <v>0</v>
      </c>
      <c r="V1118">
        <v>0</v>
      </c>
      <c r="X1118">
        <v>0</v>
      </c>
      <c r="Y1118">
        <v>0</v>
      </c>
      <c r="AA1118">
        <v>0</v>
      </c>
      <c r="AB1118">
        <v>0</v>
      </c>
      <c r="AD1118">
        <v>0</v>
      </c>
      <c r="AE1118">
        <v>0</v>
      </c>
      <c r="AG1118">
        <v>0</v>
      </c>
      <c r="AH1118">
        <v>0</v>
      </c>
      <c r="AJ1118">
        <v>0</v>
      </c>
      <c r="AK1118">
        <v>0</v>
      </c>
      <c r="AM1118">
        <v>0</v>
      </c>
      <c r="AN1118">
        <v>0</v>
      </c>
      <c r="AP1118">
        <v>0</v>
      </c>
      <c r="AQ1118">
        <v>0</v>
      </c>
      <c r="AS1118">
        <v>0</v>
      </c>
      <c r="AT1118">
        <v>0</v>
      </c>
      <c r="AV1118">
        <v>0</v>
      </c>
      <c r="AW1118">
        <v>0</v>
      </c>
      <c r="AY1118">
        <v>0</v>
      </c>
      <c r="AZ1118">
        <v>0</v>
      </c>
    </row>
    <row r="1119" spans="1:52" x14ac:dyDescent="0.25">
      <c r="A1119">
        <f t="shared" si="17"/>
        <v>1118</v>
      </c>
      <c r="C1119">
        <v>0</v>
      </c>
      <c r="D1119">
        <v>0</v>
      </c>
      <c r="F1119">
        <v>0</v>
      </c>
      <c r="G1119">
        <v>0</v>
      </c>
      <c r="I1119">
        <v>0</v>
      </c>
      <c r="J1119">
        <v>0</v>
      </c>
      <c r="L1119">
        <v>0</v>
      </c>
      <c r="M1119">
        <v>0</v>
      </c>
      <c r="O1119">
        <v>0</v>
      </c>
      <c r="P1119">
        <v>0</v>
      </c>
      <c r="R1119">
        <v>0</v>
      </c>
      <c r="S1119">
        <v>0</v>
      </c>
      <c r="U1119">
        <v>0</v>
      </c>
      <c r="V1119">
        <v>0</v>
      </c>
      <c r="X1119">
        <v>0</v>
      </c>
      <c r="Y1119">
        <v>0</v>
      </c>
      <c r="AA1119">
        <v>0</v>
      </c>
      <c r="AB1119">
        <v>0</v>
      </c>
      <c r="AD1119">
        <v>0</v>
      </c>
      <c r="AE1119">
        <v>0</v>
      </c>
      <c r="AG1119">
        <v>0</v>
      </c>
      <c r="AH1119">
        <v>0</v>
      </c>
      <c r="AJ1119">
        <v>0</v>
      </c>
      <c r="AK1119">
        <v>0</v>
      </c>
      <c r="AM1119">
        <v>0</v>
      </c>
      <c r="AN1119">
        <v>0</v>
      </c>
      <c r="AP1119">
        <v>0</v>
      </c>
      <c r="AQ1119">
        <v>0</v>
      </c>
      <c r="AS1119">
        <v>0</v>
      </c>
      <c r="AT1119">
        <v>0</v>
      </c>
      <c r="AV1119">
        <v>0</v>
      </c>
      <c r="AW1119">
        <v>0</v>
      </c>
      <c r="AY1119">
        <v>0</v>
      </c>
      <c r="AZ1119">
        <v>0</v>
      </c>
    </row>
    <row r="1120" spans="1:52" x14ac:dyDescent="0.25">
      <c r="A1120">
        <f t="shared" si="17"/>
        <v>1119</v>
      </c>
      <c r="C1120">
        <v>0</v>
      </c>
      <c r="D1120">
        <v>0</v>
      </c>
      <c r="F1120">
        <v>0</v>
      </c>
      <c r="G1120">
        <v>0</v>
      </c>
      <c r="I1120">
        <v>0</v>
      </c>
      <c r="J1120">
        <v>0</v>
      </c>
      <c r="L1120">
        <v>0</v>
      </c>
      <c r="M1120">
        <v>0</v>
      </c>
      <c r="O1120">
        <v>0</v>
      </c>
      <c r="P1120">
        <v>0</v>
      </c>
      <c r="R1120">
        <v>0</v>
      </c>
      <c r="S1120">
        <v>0</v>
      </c>
      <c r="U1120">
        <v>0</v>
      </c>
      <c r="V1120">
        <v>0</v>
      </c>
      <c r="X1120">
        <v>0</v>
      </c>
      <c r="Y1120">
        <v>0</v>
      </c>
      <c r="AA1120">
        <v>0</v>
      </c>
      <c r="AB1120">
        <v>0</v>
      </c>
      <c r="AD1120">
        <v>0</v>
      </c>
      <c r="AE1120">
        <v>0</v>
      </c>
      <c r="AG1120">
        <v>0</v>
      </c>
      <c r="AH1120">
        <v>0</v>
      </c>
      <c r="AJ1120">
        <v>0</v>
      </c>
      <c r="AK1120">
        <v>0</v>
      </c>
      <c r="AM1120">
        <v>0</v>
      </c>
      <c r="AN1120">
        <v>0</v>
      </c>
      <c r="AP1120">
        <v>0</v>
      </c>
      <c r="AQ1120">
        <v>0</v>
      </c>
      <c r="AS1120">
        <v>0</v>
      </c>
      <c r="AT1120">
        <v>0</v>
      </c>
      <c r="AV1120">
        <v>0</v>
      </c>
      <c r="AW1120">
        <v>0</v>
      </c>
      <c r="AY1120">
        <v>0</v>
      </c>
      <c r="AZ1120">
        <v>0</v>
      </c>
    </row>
    <row r="1121" spans="1:52" x14ac:dyDescent="0.25">
      <c r="A1121">
        <f t="shared" si="17"/>
        <v>1120</v>
      </c>
      <c r="C1121">
        <v>0</v>
      </c>
      <c r="D1121">
        <v>0</v>
      </c>
      <c r="F1121">
        <v>0</v>
      </c>
      <c r="G1121">
        <v>0</v>
      </c>
      <c r="I1121">
        <v>0</v>
      </c>
      <c r="J1121">
        <v>0</v>
      </c>
      <c r="L1121">
        <v>0</v>
      </c>
      <c r="M1121">
        <v>0</v>
      </c>
      <c r="O1121">
        <v>0</v>
      </c>
      <c r="P1121">
        <v>0</v>
      </c>
      <c r="R1121">
        <v>0</v>
      </c>
      <c r="S1121">
        <v>0</v>
      </c>
      <c r="U1121">
        <v>0</v>
      </c>
      <c r="V1121">
        <v>0</v>
      </c>
      <c r="X1121">
        <v>0</v>
      </c>
      <c r="Y1121">
        <v>0</v>
      </c>
      <c r="AA1121">
        <v>0</v>
      </c>
      <c r="AB1121">
        <v>0</v>
      </c>
      <c r="AD1121">
        <v>0</v>
      </c>
      <c r="AE1121">
        <v>0</v>
      </c>
      <c r="AG1121">
        <v>0</v>
      </c>
      <c r="AH1121">
        <v>0</v>
      </c>
      <c r="AJ1121">
        <v>0</v>
      </c>
      <c r="AK1121">
        <v>0</v>
      </c>
      <c r="AM1121">
        <v>0</v>
      </c>
      <c r="AN1121">
        <v>0</v>
      </c>
      <c r="AP1121">
        <v>0</v>
      </c>
      <c r="AQ1121">
        <v>0</v>
      </c>
      <c r="AS1121">
        <v>0</v>
      </c>
      <c r="AT1121">
        <v>0</v>
      </c>
      <c r="AV1121">
        <v>0</v>
      </c>
      <c r="AW1121">
        <v>0</v>
      </c>
      <c r="AY1121">
        <v>0</v>
      </c>
      <c r="AZ1121">
        <v>0</v>
      </c>
    </row>
    <row r="1122" spans="1:52" x14ac:dyDescent="0.25">
      <c r="A1122">
        <f t="shared" si="17"/>
        <v>1121</v>
      </c>
      <c r="C1122">
        <v>0</v>
      </c>
      <c r="D1122">
        <v>0</v>
      </c>
      <c r="F1122">
        <v>0</v>
      </c>
      <c r="G1122">
        <v>0</v>
      </c>
      <c r="I1122">
        <v>0</v>
      </c>
      <c r="J1122">
        <v>0</v>
      </c>
      <c r="L1122">
        <v>0</v>
      </c>
      <c r="M1122">
        <v>0</v>
      </c>
      <c r="O1122">
        <v>0</v>
      </c>
      <c r="P1122">
        <v>0</v>
      </c>
      <c r="R1122">
        <v>0</v>
      </c>
      <c r="S1122">
        <v>0</v>
      </c>
      <c r="U1122">
        <v>0</v>
      </c>
      <c r="V1122">
        <v>0</v>
      </c>
      <c r="X1122">
        <v>0</v>
      </c>
      <c r="Y1122">
        <v>0</v>
      </c>
      <c r="AA1122">
        <v>0</v>
      </c>
      <c r="AB1122">
        <v>0</v>
      </c>
      <c r="AD1122">
        <v>0</v>
      </c>
      <c r="AE1122">
        <v>0</v>
      </c>
      <c r="AG1122">
        <v>0</v>
      </c>
      <c r="AH1122">
        <v>0</v>
      </c>
      <c r="AJ1122">
        <v>0</v>
      </c>
      <c r="AK1122">
        <v>0</v>
      </c>
      <c r="AM1122">
        <v>0</v>
      </c>
      <c r="AN1122">
        <v>0</v>
      </c>
      <c r="AP1122">
        <v>0</v>
      </c>
      <c r="AQ1122">
        <v>0</v>
      </c>
      <c r="AS1122">
        <v>0</v>
      </c>
      <c r="AT1122">
        <v>0</v>
      </c>
      <c r="AV1122">
        <v>0</v>
      </c>
      <c r="AW1122">
        <v>0</v>
      </c>
      <c r="AY1122">
        <v>0</v>
      </c>
      <c r="AZ1122">
        <v>0</v>
      </c>
    </row>
    <row r="1123" spans="1:52" x14ac:dyDescent="0.25">
      <c r="A1123">
        <f t="shared" si="17"/>
        <v>1122</v>
      </c>
      <c r="C1123">
        <v>0</v>
      </c>
      <c r="D1123">
        <v>0</v>
      </c>
      <c r="F1123">
        <v>0</v>
      </c>
      <c r="G1123">
        <v>0</v>
      </c>
      <c r="I1123">
        <v>0</v>
      </c>
      <c r="J1123">
        <v>0</v>
      </c>
      <c r="L1123">
        <v>0</v>
      </c>
      <c r="M1123">
        <v>0</v>
      </c>
      <c r="O1123">
        <v>0</v>
      </c>
      <c r="P1123">
        <v>0</v>
      </c>
      <c r="R1123">
        <v>0</v>
      </c>
      <c r="S1123">
        <v>0</v>
      </c>
      <c r="U1123">
        <v>0</v>
      </c>
      <c r="V1123">
        <v>0</v>
      </c>
      <c r="X1123">
        <v>0</v>
      </c>
      <c r="Y1123">
        <v>0</v>
      </c>
      <c r="AA1123">
        <v>0</v>
      </c>
      <c r="AB1123">
        <v>0</v>
      </c>
      <c r="AD1123">
        <v>0</v>
      </c>
      <c r="AE1123">
        <v>0</v>
      </c>
      <c r="AG1123">
        <v>0</v>
      </c>
      <c r="AH1123">
        <v>0</v>
      </c>
      <c r="AJ1123">
        <v>0</v>
      </c>
      <c r="AK1123">
        <v>0</v>
      </c>
      <c r="AM1123">
        <v>0</v>
      </c>
      <c r="AN1123">
        <v>0</v>
      </c>
      <c r="AP1123">
        <v>0</v>
      </c>
      <c r="AQ1123">
        <v>0</v>
      </c>
      <c r="AS1123">
        <v>0</v>
      </c>
      <c r="AT1123">
        <v>0</v>
      </c>
      <c r="AV1123">
        <v>0</v>
      </c>
      <c r="AW1123">
        <v>0</v>
      </c>
      <c r="AY1123">
        <v>0</v>
      </c>
      <c r="AZ1123">
        <v>0</v>
      </c>
    </row>
    <row r="1124" spans="1:52" x14ac:dyDescent="0.25">
      <c r="A1124">
        <f t="shared" si="17"/>
        <v>1123</v>
      </c>
      <c r="C1124">
        <v>0</v>
      </c>
      <c r="D1124">
        <v>0</v>
      </c>
      <c r="F1124">
        <v>0</v>
      </c>
      <c r="G1124">
        <v>0</v>
      </c>
      <c r="I1124">
        <v>0</v>
      </c>
      <c r="J1124">
        <v>0</v>
      </c>
      <c r="L1124">
        <v>0</v>
      </c>
      <c r="M1124">
        <v>0</v>
      </c>
      <c r="O1124">
        <v>0</v>
      </c>
      <c r="P1124">
        <v>0</v>
      </c>
      <c r="R1124">
        <v>0</v>
      </c>
      <c r="S1124">
        <v>0</v>
      </c>
      <c r="U1124">
        <v>0</v>
      </c>
      <c r="V1124">
        <v>0</v>
      </c>
      <c r="X1124">
        <v>0</v>
      </c>
      <c r="Y1124">
        <v>0</v>
      </c>
      <c r="AA1124">
        <v>0</v>
      </c>
      <c r="AB1124">
        <v>0</v>
      </c>
      <c r="AD1124">
        <v>0</v>
      </c>
      <c r="AE1124">
        <v>0</v>
      </c>
      <c r="AG1124">
        <v>0</v>
      </c>
      <c r="AH1124">
        <v>0</v>
      </c>
      <c r="AJ1124">
        <v>0</v>
      </c>
      <c r="AK1124">
        <v>0</v>
      </c>
      <c r="AM1124">
        <v>0</v>
      </c>
      <c r="AN1124">
        <v>0</v>
      </c>
      <c r="AP1124">
        <v>0</v>
      </c>
      <c r="AQ1124">
        <v>0</v>
      </c>
      <c r="AS1124">
        <v>0</v>
      </c>
      <c r="AT1124">
        <v>0</v>
      </c>
      <c r="AV1124">
        <v>0</v>
      </c>
      <c r="AW1124">
        <v>0</v>
      </c>
      <c r="AY1124">
        <v>0</v>
      </c>
      <c r="AZ1124">
        <v>0</v>
      </c>
    </row>
    <row r="1125" spans="1:52" x14ac:dyDescent="0.25">
      <c r="A1125">
        <f t="shared" si="17"/>
        <v>1124</v>
      </c>
      <c r="C1125">
        <v>0</v>
      </c>
      <c r="D1125">
        <v>0</v>
      </c>
      <c r="F1125">
        <v>0</v>
      </c>
      <c r="G1125">
        <v>0</v>
      </c>
      <c r="I1125">
        <v>0</v>
      </c>
      <c r="J1125">
        <v>0</v>
      </c>
      <c r="L1125">
        <v>0</v>
      </c>
      <c r="M1125">
        <v>0</v>
      </c>
      <c r="O1125">
        <v>0</v>
      </c>
      <c r="P1125">
        <v>0</v>
      </c>
      <c r="R1125">
        <v>0</v>
      </c>
      <c r="S1125">
        <v>0</v>
      </c>
      <c r="U1125">
        <v>0</v>
      </c>
      <c r="V1125">
        <v>0</v>
      </c>
      <c r="X1125">
        <v>0</v>
      </c>
      <c r="Y1125">
        <v>0</v>
      </c>
      <c r="AA1125">
        <v>0</v>
      </c>
      <c r="AB1125">
        <v>0</v>
      </c>
      <c r="AD1125">
        <v>0</v>
      </c>
      <c r="AE1125">
        <v>0</v>
      </c>
      <c r="AG1125">
        <v>0</v>
      </c>
      <c r="AH1125">
        <v>0</v>
      </c>
      <c r="AJ1125">
        <v>0</v>
      </c>
      <c r="AK1125">
        <v>0</v>
      </c>
      <c r="AM1125">
        <v>0</v>
      </c>
      <c r="AN1125">
        <v>0</v>
      </c>
      <c r="AP1125">
        <v>0</v>
      </c>
      <c r="AQ1125">
        <v>0</v>
      </c>
      <c r="AS1125">
        <v>0</v>
      </c>
      <c r="AT1125">
        <v>0</v>
      </c>
      <c r="AV1125">
        <v>0</v>
      </c>
      <c r="AW1125">
        <v>0</v>
      </c>
      <c r="AY1125">
        <v>0</v>
      </c>
      <c r="AZ1125">
        <v>0</v>
      </c>
    </row>
    <row r="1126" spans="1:52" x14ac:dyDescent="0.25">
      <c r="A1126">
        <f t="shared" si="17"/>
        <v>1125</v>
      </c>
      <c r="C1126">
        <v>0</v>
      </c>
      <c r="D1126">
        <v>0</v>
      </c>
      <c r="F1126">
        <v>0</v>
      </c>
      <c r="G1126">
        <v>0</v>
      </c>
      <c r="I1126">
        <v>0</v>
      </c>
      <c r="J1126">
        <v>0</v>
      </c>
      <c r="L1126">
        <v>0</v>
      </c>
      <c r="M1126">
        <v>0</v>
      </c>
      <c r="O1126">
        <v>0</v>
      </c>
      <c r="P1126">
        <v>0</v>
      </c>
      <c r="R1126">
        <v>0</v>
      </c>
      <c r="S1126">
        <v>0</v>
      </c>
      <c r="U1126">
        <v>0</v>
      </c>
      <c r="V1126">
        <v>0</v>
      </c>
      <c r="X1126">
        <v>0</v>
      </c>
      <c r="Y1126">
        <v>0</v>
      </c>
      <c r="AA1126">
        <v>0</v>
      </c>
      <c r="AB1126">
        <v>0</v>
      </c>
      <c r="AD1126">
        <v>0</v>
      </c>
      <c r="AE1126">
        <v>0</v>
      </c>
      <c r="AG1126">
        <v>0</v>
      </c>
      <c r="AH1126">
        <v>0</v>
      </c>
      <c r="AJ1126">
        <v>0</v>
      </c>
      <c r="AK1126">
        <v>0</v>
      </c>
      <c r="AM1126">
        <v>0</v>
      </c>
      <c r="AN1126">
        <v>0</v>
      </c>
      <c r="AP1126">
        <v>0</v>
      </c>
      <c r="AQ1126">
        <v>0</v>
      </c>
      <c r="AS1126">
        <v>0</v>
      </c>
      <c r="AT1126">
        <v>0</v>
      </c>
      <c r="AV1126">
        <v>0</v>
      </c>
      <c r="AW1126">
        <v>0</v>
      </c>
      <c r="AY1126">
        <v>0</v>
      </c>
      <c r="AZ1126">
        <v>0</v>
      </c>
    </row>
    <row r="1127" spans="1:52" x14ac:dyDescent="0.25">
      <c r="A1127">
        <f t="shared" si="17"/>
        <v>1126</v>
      </c>
      <c r="C1127">
        <v>0</v>
      </c>
      <c r="D1127">
        <v>0</v>
      </c>
      <c r="F1127">
        <v>0</v>
      </c>
      <c r="G1127">
        <v>0</v>
      </c>
      <c r="I1127">
        <v>0</v>
      </c>
      <c r="J1127">
        <v>0</v>
      </c>
      <c r="L1127">
        <v>0</v>
      </c>
      <c r="M1127">
        <v>0</v>
      </c>
      <c r="O1127">
        <v>0</v>
      </c>
      <c r="P1127">
        <v>0</v>
      </c>
      <c r="R1127">
        <v>0</v>
      </c>
      <c r="S1127">
        <v>0</v>
      </c>
      <c r="U1127">
        <v>0</v>
      </c>
      <c r="V1127">
        <v>0</v>
      </c>
      <c r="X1127">
        <v>0</v>
      </c>
      <c r="Y1127">
        <v>0</v>
      </c>
      <c r="AA1127">
        <v>0</v>
      </c>
      <c r="AB1127">
        <v>0</v>
      </c>
      <c r="AD1127">
        <v>0</v>
      </c>
      <c r="AE1127">
        <v>0</v>
      </c>
      <c r="AG1127">
        <v>0</v>
      </c>
      <c r="AH1127">
        <v>0</v>
      </c>
      <c r="AJ1127">
        <v>0</v>
      </c>
      <c r="AK1127">
        <v>0</v>
      </c>
      <c r="AM1127">
        <v>0</v>
      </c>
      <c r="AN1127">
        <v>0</v>
      </c>
      <c r="AP1127">
        <v>0</v>
      </c>
      <c r="AQ1127">
        <v>0</v>
      </c>
      <c r="AS1127">
        <v>0</v>
      </c>
      <c r="AT1127">
        <v>0</v>
      </c>
      <c r="AV1127">
        <v>0</v>
      </c>
      <c r="AW1127">
        <v>0</v>
      </c>
      <c r="AY1127">
        <v>0</v>
      </c>
      <c r="AZ1127">
        <v>0</v>
      </c>
    </row>
    <row r="1128" spans="1:52" x14ac:dyDescent="0.25">
      <c r="A1128">
        <f t="shared" si="17"/>
        <v>1127</v>
      </c>
      <c r="C1128">
        <v>0</v>
      </c>
      <c r="D1128">
        <v>0</v>
      </c>
      <c r="F1128">
        <v>0</v>
      </c>
      <c r="G1128">
        <v>0</v>
      </c>
      <c r="I1128">
        <v>0</v>
      </c>
      <c r="J1128">
        <v>0</v>
      </c>
      <c r="L1128">
        <v>0</v>
      </c>
      <c r="M1128">
        <v>0</v>
      </c>
      <c r="O1128">
        <v>0</v>
      </c>
      <c r="P1128">
        <v>0</v>
      </c>
      <c r="R1128">
        <v>0</v>
      </c>
      <c r="S1128">
        <v>0</v>
      </c>
      <c r="U1128">
        <v>0</v>
      </c>
      <c r="V1128">
        <v>0</v>
      </c>
      <c r="X1128">
        <v>0</v>
      </c>
      <c r="Y1128">
        <v>0</v>
      </c>
      <c r="AA1128">
        <v>0</v>
      </c>
      <c r="AB1128">
        <v>0</v>
      </c>
      <c r="AD1128">
        <v>0</v>
      </c>
      <c r="AE1128">
        <v>0</v>
      </c>
      <c r="AG1128">
        <v>0</v>
      </c>
      <c r="AH1128">
        <v>0</v>
      </c>
      <c r="AJ1128">
        <v>0</v>
      </c>
      <c r="AK1128">
        <v>0</v>
      </c>
      <c r="AM1128">
        <v>0</v>
      </c>
      <c r="AN1128">
        <v>0</v>
      </c>
      <c r="AP1128">
        <v>0</v>
      </c>
      <c r="AQ1128">
        <v>0</v>
      </c>
      <c r="AS1128">
        <v>0</v>
      </c>
      <c r="AT1128">
        <v>0</v>
      </c>
      <c r="AV1128">
        <v>0</v>
      </c>
      <c r="AW1128">
        <v>0</v>
      </c>
      <c r="AY1128">
        <v>0</v>
      </c>
      <c r="AZ1128">
        <v>0</v>
      </c>
    </row>
    <row r="1129" spans="1:52" x14ac:dyDescent="0.25">
      <c r="A1129">
        <f t="shared" si="17"/>
        <v>1128</v>
      </c>
      <c r="C1129">
        <v>0</v>
      </c>
      <c r="D1129">
        <v>0</v>
      </c>
      <c r="F1129">
        <v>0</v>
      </c>
      <c r="G1129">
        <v>0</v>
      </c>
      <c r="I1129">
        <v>0</v>
      </c>
      <c r="J1129">
        <v>0</v>
      </c>
      <c r="L1129">
        <v>0</v>
      </c>
      <c r="M1129">
        <v>0</v>
      </c>
      <c r="O1129">
        <v>0</v>
      </c>
      <c r="P1129">
        <v>0</v>
      </c>
      <c r="R1129">
        <v>0</v>
      </c>
      <c r="S1129">
        <v>0</v>
      </c>
      <c r="U1129">
        <v>0</v>
      </c>
      <c r="V1129">
        <v>0</v>
      </c>
      <c r="X1129">
        <v>0</v>
      </c>
      <c r="Y1129">
        <v>0</v>
      </c>
      <c r="AA1129">
        <v>0</v>
      </c>
      <c r="AB1129">
        <v>0</v>
      </c>
      <c r="AD1129">
        <v>0</v>
      </c>
      <c r="AE1129">
        <v>0</v>
      </c>
      <c r="AG1129">
        <v>0</v>
      </c>
      <c r="AH1129">
        <v>0</v>
      </c>
      <c r="AJ1129">
        <v>0</v>
      </c>
      <c r="AK1129">
        <v>0</v>
      </c>
      <c r="AM1129">
        <v>0</v>
      </c>
      <c r="AN1129">
        <v>0</v>
      </c>
      <c r="AP1129">
        <v>0</v>
      </c>
      <c r="AQ1129">
        <v>0</v>
      </c>
      <c r="AS1129">
        <v>0</v>
      </c>
      <c r="AT1129">
        <v>0</v>
      </c>
      <c r="AV1129">
        <v>0</v>
      </c>
      <c r="AW1129">
        <v>0</v>
      </c>
      <c r="AY1129">
        <v>0</v>
      </c>
      <c r="AZ1129">
        <v>0</v>
      </c>
    </row>
    <row r="1130" spans="1:52" x14ac:dyDescent="0.25">
      <c r="A1130">
        <f t="shared" si="17"/>
        <v>1129</v>
      </c>
      <c r="C1130">
        <v>0</v>
      </c>
      <c r="D1130">
        <v>0</v>
      </c>
      <c r="F1130">
        <v>0</v>
      </c>
      <c r="G1130">
        <v>0</v>
      </c>
      <c r="I1130">
        <v>0</v>
      </c>
      <c r="J1130">
        <v>0</v>
      </c>
      <c r="L1130">
        <v>0</v>
      </c>
      <c r="M1130">
        <v>0</v>
      </c>
      <c r="O1130">
        <v>0</v>
      </c>
      <c r="P1130">
        <v>0</v>
      </c>
      <c r="R1130">
        <v>0</v>
      </c>
      <c r="S1130">
        <v>0</v>
      </c>
      <c r="U1130">
        <v>0</v>
      </c>
      <c r="V1130">
        <v>0</v>
      </c>
      <c r="X1130">
        <v>0</v>
      </c>
      <c r="Y1130">
        <v>0</v>
      </c>
      <c r="AA1130">
        <v>0</v>
      </c>
      <c r="AB1130">
        <v>0</v>
      </c>
      <c r="AD1130">
        <v>0</v>
      </c>
      <c r="AE1130">
        <v>0</v>
      </c>
      <c r="AG1130">
        <v>0</v>
      </c>
      <c r="AH1130">
        <v>0</v>
      </c>
      <c r="AJ1130">
        <v>0</v>
      </c>
      <c r="AK1130">
        <v>0</v>
      </c>
      <c r="AM1130">
        <v>0</v>
      </c>
      <c r="AN1130">
        <v>0</v>
      </c>
      <c r="AP1130">
        <v>0</v>
      </c>
      <c r="AQ1130">
        <v>0</v>
      </c>
      <c r="AS1130">
        <v>0</v>
      </c>
      <c r="AT1130">
        <v>0</v>
      </c>
      <c r="AV1130">
        <v>0</v>
      </c>
      <c r="AW1130">
        <v>0</v>
      </c>
      <c r="AY1130">
        <v>0</v>
      </c>
      <c r="AZ1130">
        <v>0</v>
      </c>
    </row>
    <row r="1131" spans="1:52" x14ac:dyDescent="0.25">
      <c r="A1131">
        <f t="shared" si="17"/>
        <v>1130</v>
      </c>
      <c r="C1131">
        <v>0</v>
      </c>
      <c r="D1131">
        <v>0</v>
      </c>
      <c r="F1131">
        <v>0</v>
      </c>
      <c r="G1131">
        <v>0</v>
      </c>
      <c r="I1131">
        <v>0</v>
      </c>
      <c r="J1131">
        <v>0</v>
      </c>
      <c r="L1131">
        <v>0</v>
      </c>
      <c r="M1131">
        <v>0</v>
      </c>
      <c r="O1131">
        <v>0</v>
      </c>
      <c r="P1131">
        <v>0</v>
      </c>
      <c r="R1131">
        <v>0</v>
      </c>
      <c r="S1131">
        <v>0</v>
      </c>
      <c r="U1131">
        <v>0</v>
      </c>
      <c r="V1131">
        <v>0</v>
      </c>
      <c r="X1131">
        <v>0</v>
      </c>
      <c r="Y1131">
        <v>0</v>
      </c>
      <c r="AA1131">
        <v>0</v>
      </c>
      <c r="AB1131">
        <v>0</v>
      </c>
      <c r="AD1131">
        <v>0</v>
      </c>
      <c r="AE1131">
        <v>0</v>
      </c>
      <c r="AG1131">
        <v>0</v>
      </c>
      <c r="AH1131">
        <v>0</v>
      </c>
      <c r="AJ1131">
        <v>0</v>
      </c>
      <c r="AK1131">
        <v>0</v>
      </c>
      <c r="AM1131">
        <v>0</v>
      </c>
      <c r="AN1131">
        <v>0</v>
      </c>
      <c r="AP1131">
        <v>0</v>
      </c>
      <c r="AQ1131">
        <v>0</v>
      </c>
      <c r="AS1131">
        <v>0</v>
      </c>
      <c r="AT1131">
        <v>0</v>
      </c>
      <c r="AV1131">
        <v>0</v>
      </c>
      <c r="AW1131">
        <v>0</v>
      </c>
      <c r="AY1131">
        <v>0</v>
      </c>
      <c r="AZ1131">
        <v>0</v>
      </c>
    </row>
    <row r="1132" spans="1:52" x14ac:dyDescent="0.25">
      <c r="A1132">
        <f t="shared" si="17"/>
        <v>1131</v>
      </c>
      <c r="C1132">
        <v>0</v>
      </c>
      <c r="D1132">
        <v>0</v>
      </c>
      <c r="F1132">
        <v>0</v>
      </c>
      <c r="G1132">
        <v>0</v>
      </c>
      <c r="I1132">
        <v>0</v>
      </c>
      <c r="J1132">
        <v>0</v>
      </c>
      <c r="L1132">
        <v>0</v>
      </c>
      <c r="M1132">
        <v>0</v>
      </c>
      <c r="O1132">
        <v>0</v>
      </c>
      <c r="P1132">
        <v>0</v>
      </c>
      <c r="R1132">
        <v>0</v>
      </c>
      <c r="S1132">
        <v>0</v>
      </c>
      <c r="U1132">
        <v>0</v>
      </c>
      <c r="V1132">
        <v>0</v>
      </c>
      <c r="X1132">
        <v>0</v>
      </c>
      <c r="Y1132">
        <v>0</v>
      </c>
      <c r="AA1132">
        <v>0</v>
      </c>
      <c r="AB1132">
        <v>0</v>
      </c>
      <c r="AD1132">
        <v>0</v>
      </c>
      <c r="AE1132">
        <v>0</v>
      </c>
      <c r="AG1132">
        <v>0</v>
      </c>
      <c r="AH1132">
        <v>0</v>
      </c>
      <c r="AJ1132">
        <v>0</v>
      </c>
      <c r="AK1132">
        <v>0</v>
      </c>
      <c r="AM1132">
        <v>0</v>
      </c>
      <c r="AN1132">
        <v>0</v>
      </c>
      <c r="AP1132">
        <v>0</v>
      </c>
      <c r="AQ1132">
        <v>0</v>
      </c>
      <c r="AS1132">
        <v>0</v>
      </c>
      <c r="AT1132">
        <v>0</v>
      </c>
      <c r="AV1132">
        <v>0</v>
      </c>
      <c r="AW1132">
        <v>0</v>
      </c>
      <c r="AY1132">
        <v>0</v>
      </c>
      <c r="AZ1132">
        <v>0</v>
      </c>
    </row>
    <row r="1133" spans="1:52" x14ac:dyDescent="0.25">
      <c r="A1133">
        <f t="shared" si="17"/>
        <v>1132</v>
      </c>
      <c r="C1133">
        <v>0</v>
      </c>
      <c r="D1133">
        <v>0</v>
      </c>
      <c r="F1133">
        <v>0</v>
      </c>
      <c r="G1133">
        <v>0</v>
      </c>
      <c r="I1133">
        <v>0</v>
      </c>
      <c r="J1133">
        <v>0</v>
      </c>
      <c r="L1133">
        <v>0</v>
      </c>
      <c r="M1133">
        <v>0</v>
      </c>
      <c r="O1133">
        <v>0</v>
      </c>
      <c r="P1133">
        <v>0</v>
      </c>
      <c r="R1133">
        <v>0</v>
      </c>
      <c r="S1133">
        <v>0</v>
      </c>
      <c r="U1133">
        <v>0</v>
      </c>
      <c r="V1133">
        <v>0</v>
      </c>
      <c r="X1133">
        <v>0</v>
      </c>
      <c r="Y1133">
        <v>0</v>
      </c>
      <c r="AA1133">
        <v>0</v>
      </c>
      <c r="AB1133">
        <v>0</v>
      </c>
      <c r="AD1133">
        <v>0</v>
      </c>
      <c r="AE1133">
        <v>0</v>
      </c>
      <c r="AG1133">
        <v>0</v>
      </c>
      <c r="AH1133">
        <v>0</v>
      </c>
      <c r="AJ1133">
        <v>0</v>
      </c>
      <c r="AK1133">
        <v>0</v>
      </c>
      <c r="AM1133">
        <v>0</v>
      </c>
      <c r="AN1133">
        <v>0</v>
      </c>
      <c r="AP1133">
        <v>0</v>
      </c>
      <c r="AQ1133">
        <v>0</v>
      </c>
      <c r="AS1133">
        <v>0</v>
      </c>
      <c r="AT1133">
        <v>0</v>
      </c>
      <c r="AV1133">
        <v>0</v>
      </c>
      <c r="AW1133">
        <v>0</v>
      </c>
      <c r="AY1133">
        <v>0</v>
      </c>
      <c r="AZ1133">
        <v>0</v>
      </c>
    </row>
    <row r="1134" spans="1:52" x14ac:dyDescent="0.25">
      <c r="A1134">
        <f t="shared" si="17"/>
        <v>1133</v>
      </c>
      <c r="C1134">
        <v>0</v>
      </c>
      <c r="D1134">
        <v>0</v>
      </c>
      <c r="F1134">
        <v>0</v>
      </c>
      <c r="G1134">
        <v>0</v>
      </c>
      <c r="I1134">
        <v>0</v>
      </c>
      <c r="J1134">
        <v>0</v>
      </c>
      <c r="L1134">
        <v>0</v>
      </c>
      <c r="M1134">
        <v>0</v>
      </c>
      <c r="O1134">
        <v>0</v>
      </c>
      <c r="P1134">
        <v>0</v>
      </c>
      <c r="R1134">
        <v>0</v>
      </c>
      <c r="S1134">
        <v>0</v>
      </c>
      <c r="U1134">
        <v>0</v>
      </c>
      <c r="V1134">
        <v>0</v>
      </c>
      <c r="X1134">
        <v>0</v>
      </c>
      <c r="Y1134">
        <v>0</v>
      </c>
      <c r="AA1134">
        <v>0</v>
      </c>
      <c r="AB1134">
        <v>0</v>
      </c>
      <c r="AD1134">
        <v>0</v>
      </c>
      <c r="AE1134">
        <v>0</v>
      </c>
      <c r="AG1134">
        <v>0</v>
      </c>
      <c r="AH1134">
        <v>0</v>
      </c>
      <c r="AJ1134">
        <v>0</v>
      </c>
      <c r="AK1134">
        <v>0</v>
      </c>
      <c r="AM1134">
        <v>0</v>
      </c>
      <c r="AN1134">
        <v>0</v>
      </c>
      <c r="AP1134">
        <v>0</v>
      </c>
      <c r="AQ1134">
        <v>0</v>
      </c>
      <c r="AS1134">
        <v>0</v>
      </c>
      <c r="AT1134">
        <v>0</v>
      </c>
      <c r="AV1134">
        <v>0</v>
      </c>
      <c r="AW1134">
        <v>0</v>
      </c>
      <c r="AY1134">
        <v>0</v>
      </c>
      <c r="AZ1134">
        <v>0</v>
      </c>
    </row>
    <row r="1135" spans="1:52" x14ac:dyDescent="0.25">
      <c r="A1135">
        <f t="shared" si="17"/>
        <v>1134</v>
      </c>
      <c r="C1135">
        <v>0</v>
      </c>
      <c r="D1135">
        <v>0</v>
      </c>
      <c r="F1135">
        <v>0</v>
      </c>
      <c r="G1135">
        <v>0</v>
      </c>
      <c r="I1135">
        <v>0</v>
      </c>
      <c r="J1135">
        <v>0</v>
      </c>
      <c r="L1135">
        <v>0</v>
      </c>
      <c r="M1135">
        <v>0</v>
      </c>
      <c r="O1135">
        <v>0</v>
      </c>
      <c r="P1135">
        <v>0</v>
      </c>
      <c r="R1135">
        <v>0</v>
      </c>
      <c r="S1135">
        <v>0</v>
      </c>
      <c r="U1135">
        <v>0</v>
      </c>
      <c r="V1135">
        <v>0</v>
      </c>
      <c r="X1135">
        <v>0</v>
      </c>
      <c r="Y1135">
        <v>0</v>
      </c>
      <c r="AA1135">
        <v>0</v>
      </c>
      <c r="AB1135">
        <v>0</v>
      </c>
      <c r="AD1135">
        <v>0</v>
      </c>
      <c r="AE1135">
        <v>0</v>
      </c>
      <c r="AG1135">
        <v>0</v>
      </c>
      <c r="AH1135">
        <v>0</v>
      </c>
      <c r="AJ1135">
        <v>0</v>
      </c>
      <c r="AK1135">
        <v>0</v>
      </c>
      <c r="AM1135">
        <v>0</v>
      </c>
      <c r="AN1135">
        <v>0</v>
      </c>
      <c r="AP1135">
        <v>0</v>
      </c>
      <c r="AQ1135">
        <v>0</v>
      </c>
      <c r="AS1135">
        <v>0</v>
      </c>
      <c r="AT1135">
        <v>0</v>
      </c>
      <c r="AV1135">
        <v>0</v>
      </c>
      <c r="AW1135">
        <v>0</v>
      </c>
      <c r="AY1135">
        <v>0</v>
      </c>
      <c r="AZ1135">
        <v>0</v>
      </c>
    </row>
    <row r="1136" spans="1:52" x14ac:dyDescent="0.25">
      <c r="A1136">
        <f t="shared" si="17"/>
        <v>1135</v>
      </c>
      <c r="C1136">
        <v>0</v>
      </c>
      <c r="D1136">
        <v>0</v>
      </c>
      <c r="F1136">
        <v>0</v>
      </c>
      <c r="G1136">
        <v>0</v>
      </c>
      <c r="I1136">
        <v>0</v>
      </c>
      <c r="J1136">
        <v>0</v>
      </c>
      <c r="L1136">
        <v>0</v>
      </c>
      <c r="M1136">
        <v>0</v>
      </c>
      <c r="O1136">
        <v>0</v>
      </c>
      <c r="P1136">
        <v>0</v>
      </c>
      <c r="R1136">
        <v>0</v>
      </c>
      <c r="S1136">
        <v>0</v>
      </c>
      <c r="U1136">
        <v>0</v>
      </c>
      <c r="V1136">
        <v>0</v>
      </c>
      <c r="X1136">
        <v>0</v>
      </c>
      <c r="Y1136">
        <v>0</v>
      </c>
      <c r="AA1136">
        <v>0</v>
      </c>
      <c r="AB1136">
        <v>0</v>
      </c>
      <c r="AD1136">
        <v>0</v>
      </c>
      <c r="AE1136">
        <v>0</v>
      </c>
      <c r="AG1136">
        <v>0</v>
      </c>
      <c r="AH1136">
        <v>0</v>
      </c>
      <c r="AJ1136">
        <v>0</v>
      </c>
      <c r="AK1136">
        <v>0</v>
      </c>
      <c r="AM1136">
        <v>0</v>
      </c>
      <c r="AN1136">
        <v>0</v>
      </c>
      <c r="AP1136">
        <v>0</v>
      </c>
      <c r="AQ1136">
        <v>0</v>
      </c>
      <c r="AS1136">
        <v>0</v>
      </c>
      <c r="AT1136">
        <v>0</v>
      </c>
      <c r="AV1136">
        <v>0</v>
      </c>
      <c r="AW1136">
        <v>0</v>
      </c>
      <c r="AY1136">
        <v>0</v>
      </c>
      <c r="AZ1136">
        <v>0</v>
      </c>
    </row>
    <row r="1137" spans="1:52" x14ac:dyDescent="0.25">
      <c r="A1137">
        <f t="shared" si="17"/>
        <v>1136</v>
      </c>
      <c r="C1137">
        <v>0</v>
      </c>
      <c r="D1137">
        <v>0</v>
      </c>
      <c r="F1137">
        <v>0</v>
      </c>
      <c r="G1137">
        <v>0</v>
      </c>
      <c r="I1137">
        <v>0</v>
      </c>
      <c r="J1137">
        <v>0</v>
      </c>
      <c r="L1137">
        <v>0</v>
      </c>
      <c r="M1137">
        <v>0</v>
      </c>
      <c r="O1137">
        <v>0</v>
      </c>
      <c r="P1137">
        <v>0</v>
      </c>
      <c r="R1137">
        <v>0</v>
      </c>
      <c r="S1137">
        <v>0</v>
      </c>
      <c r="U1137">
        <v>0</v>
      </c>
      <c r="V1137">
        <v>0</v>
      </c>
      <c r="X1137">
        <v>0</v>
      </c>
      <c r="Y1137">
        <v>0</v>
      </c>
      <c r="AA1137">
        <v>0</v>
      </c>
      <c r="AB1137">
        <v>0</v>
      </c>
      <c r="AD1137">
        <v>0</v>
      </c>
      <c r="AE1137">
        <v>0</v>
      </c>
      <c r="AG1137">
        <v>0</v>
      </c>
      <c r="AH1137">
        <v>0</v>
      </c>
      <c r="AJ1137">
        <v>0</v>
      </c>
      <c r="AK1137">
        <v>0</v>
      </c>
      <c r="AM1137">
        <v>0</v>
      </c>
      <c r="AN1137">
        <v>0</v>
      </c>
      <c r="AP1137">
        <v>0</v>
      </c>
      <c r="AQ1137">
        <v>0</v>
      </c>
      <c r="AS1137">
        <v>0</v>
      </c>
      <c r="AT1137">
        <v>0</v>
      </c>
      <c r="AV1137">
        <v>0</v>
      </c>
      <c r="AW1137">
        <v>0</v>
      </c>
      <c r="AY1137">
        <v>0</v>
      </c>
      <c r="AZ1137">
        <v>0</v>
      </c>
    </row>
    <row r="1138" spans="1:52" x14ac:dyDescent="0.25">
      <c r="A1138">
        <f t="shared" si="17"/>
        <v>1137</v>
      </c>
      <c r="C1138">
        <v>0</v>
      </c>
      <c r="D1138">
        <v>0</v>
      </c>
      <c r="F1138">
        <v>0</v>
      </c>
      <c r="G1138">
        <v>0</v>
      </c>
      <c r="I1138">
        <v>0</v>
      </c>
      <c r="J1138">
        <v>0</v>
      </c>
      <c r="L1138">
        <v>0</v>
      </c>
      <c r="M1138">
        <v>0</v>
      </c>
      <c r="O1138">
        <v>0</v>
      </c>
      <c r="P1138">
        <v>0</v>
      </c>
      <c r="R1138">
        <v>0</v>
      </c>
      <c r="S1138">
        <v>0</v>
      </c>
      <c r="U1138">
        <v>0</v>
      </c>
      <c r="V1138">
        <v>0</v>
      </c>
      <c r="X1138">
        <v>0</v>
      </c>
      <c r="Y1138">
        <v>0</v>
      </c>
      <c r="AA1138">
        <v>0</v>
      </c>
      <c r="AB1138">
        <v>0</v>
      </c>
      <c r="AD1138">
        <v>0</v>
      </c>
      <c r="AE1138">
        <v>0</v>
      </c>
      <c r="AG1138">
        <v>0</v>
      </c>
      <c r="AH1138">
        <v>0</v>
      </c>
      <c r="AJ1138">
        <v>0</v>
      </c>
      <c r="AK1138">
        <v>0</v>
      </c>
      <c r="AM1138">
        <v>0</v>
      </c>
      <c r="AN1138">
        <v>0</v>
      </c>
      <c r="AP1138">
        <v>0</v>
      </c>
      <c r="AQ1138">
        <v>0</v>
      </c>
      <c r="AS1138">
        <v>0</v>
      </c>
      <c r="AT1138">
        <v>0</v>
      </c>
      <c r="AV1138">
        <v>0</v>
      </c>
      <c r="AW1138">
        <v>0</v>
      </c>
      <c r="AY1138">
        <v>0</v>
      </c>
      <c r="AZ1138">
        <v>0</v>
      </c>
    </row>
    <row r="1139" spans="1:52" x14ac:dyDescent="0.25">
      <c r="A1139">
        <f t="shared" si="17"/>
        <v>1138</v>
      </c>
      <c r="C1139">
        <v>0</v>
      </c>
      <c r="D1139">
        <v>0</v>
      </c>
      <c r="F1139">
        <v>0</v>
      </c>
      <c r="G1139">
        <v>0</v>
      </c>
      <c r="I1139">
        <v>0</v>
      </c>
      <c r="J1139">
        <v>0</v>
      </c>
      <c r="L1139">
        <v>0</v>
      </c>
      <c r="M1139">
        <v>0</v>
      </c>
      <c r="O1139">
        <v>0</v>
      </c>
      <c r="P1139">
        <v>0</v>
      </c>
      <c r="R1139">
        <v>0</v>
      </c>
      <c r="S1139">
        <v>0</v>
      </c>
      <c r="U1139">
        <v>0</v>
      </c>
      <c r="V1139">
        <v>0</v>
      </c>
      <c r="X1139">
        <v>0</v>
      </c>
      <c r="Y1139">
        <v>0</v>
      </c>
      <c r="AA1139">
        <v>0</v>
      </c>
      <c r="AB1139">
        <v>0</v>
      </c>
      <c r="AD1139">
        <v>0</v>
      </c>
      <c r="AE1139">
        <v>0</v>
      </c>
      <c r="AG1139">
        <v>0</v>
      </c>
      <c r="AH1139">
        <v>0</v>
      </c>
      <c r="AJ1139">
        <v>0</v>
      </c>
      <c r="AK1139">
        <v>0</v>
      </c>
      <c r="AM1139">
        <v>0</v>
      </c>
      <c r="AN1139">
        <v>0</v>
      </c>
      <c r="AP1139">
        <v>0</v>
      </c>
      <c r="AQ1139">
        <v>0</v>
      </c>
      <c r="AS1139">
        <v>0</v>
      </c>
      <c r="AT1139">
        <v>0</v>
      </c>
      <c r="AV1139">
        <v>0</v>
      </c>
      <c r="AW1139">
        <v>0</v>
      </c>
      <c r="AY1139">
        <v>0</v>
      </c>
      <c r="AZ1139">
        <v>0</v>
      </c>
    </row>
    <row r="1140" spans="1:52" x14ac:dyDescent="0.25">
      <c r="A1140">
        <f t="shared" si="17"/>
        <v>1139</v>
      </c>
      <c r="C1140">
        <v>0</v>
      </c>
      <c r="D1140">
        <v>0</v>
      </c>
      <c r="F1140">
        <v>0</v>
      </c>
      <c r="G1140">
        <v>0</v>
      </c>
      <c r="I1140">
        <v>0</v>
      </c>
      <c r="J1140">
        <v>0</v>
      </c>
      <c r="L1140">
        <v>0</v>
      </c>
      <c r="M1140">
        <v>0</v>
      </c>
      <c r="O1140">
        <v>0</v>
      </c>
      <c r="P1140">
        <v>0</v>
      </c>
      <c r="R1140">
        <v>0</v>
      </c>
      <c r="S1140">
        <v>0</v>
      </c>
      <c r="U1140">
        <v>0</v>
      </c>
      <c r="V1140">
        <v>0</v>
      </c>
      <c r="X1140">
        <v>0</v>
      </c>
      <c r="Y1140">
        <v>0</v>
      </c>
      <c r="AA1140">
        <v>0</v>
      </c>
      <c r="AB1140">
        <v>0</v>
      </c>
      <c r="AD1140">
        <v>0</v>
      </c>
      <c r="AE1140">
        <v>0</v>
      </c>
      <c r="AG1140">
        <v>0</v>
      </c>
      <c r="AH1140">
        <v>0</v>
      </c>
      <c r="AJ1140">
        <v>0</v>
      </c>
      <c r="AK1140">
        <v>0</v>
      </c>
      <c r="AM1140">
        <v>0</v>
      </c>
      <c r="AN1140">
        <v>0</v>
      </c>
      <c r="AP1140">
        <v>0</v>
      </c>
      <c r="AQ1140">
        <v>0</v>
      </c>
      <c r="AS1140">
        <v>0</v>
      </c>
      <c r="AT1140">
        <v>0</v>
      </c>
      <c r="AV1140">
        <v>0</v>
      </c>
      <c r="AW1140">
        <v>0</v>
      </c>
      <c r="AY1140">
        <v>0</v>
      </c>
      <c r="AZ1140">
        <v>0</v>
      </c>
    </row>
    <row r="1141" spans="1:52" x14ac:dyDescent="0.25">
      <c r="A1141">
        <f t="shared" si="17"/>
        <v>1140</v>
      </c>
      <c r="C1141">
        <v>0</v>
      </c>
      <c r="D1141">
        <v>0</v>
      </c>
      <c r="F1141">
        <v>0</v>
      </c>
      <c r="G1141">
        <v>0</v>
      </c>
      <c r="I1141">
        <v>0</v>
      </c>
      <c r="J1141">
        <v>0</v>
      </c>
      <c r="L1141">
        <v>0</v>
      </c>
      <c r="M1141">
        <v>0</v>
      </c>
      <c r="O1141">
        <v>0</v>
      </c>
      <c r="P1141">
        <v>0</v>
      </c>
      <c r="R1141">
        <v>0</v>
      </c>
      <c r="S1141">
        <v>0</v>
      </c>
      <c r="U1141">
        <v>0</v>
      </c>
      <c r="V1141">
        <v>0</v>
      </c>
      <c r="X1141">
        <v>0</v>
      </c>
      <c r="Y1141">
        <v>0</v>
      </c>
      <c r="AA1141">
        <v>0</v>
      </c>
      <c r="AB1141">
        <v>0</v>
      </c>
      <c r="AD1141">
        <v>0</v>
      </c>
      <c r="AE1141">
        <v>0</v>
      </c>
      <c r="AG1141">
        <v>0</v>
      </c>
      <c r="AH1141">
        <v>0</v>
      </c>
      <c r="AJ1141">
        <v>0</v>
      </c>
      <c r="AK1141">
        <v>0</v>
      </c>
      <c r="AM1141">
        <v>0</v>
      </c>
      <c r="AN1141">
        <v>0</v>
      </c>
      <c r="AP1141">
        <v>0</v>
      </c>
      <c r="AQ1141">
        <v>0</v>
      </c>
      <c r="AS1141">
        <v>0</v>
      </c>
      <c r="AT1141">
        <v>0</v>
      </c>
      <c r="AV1141">
        <v>0</v>
      </c>
      <c r="AW1141">
        <v>0</v>
      </c>
      <c r="AY1141">
        <v>0</v>
      </c>
      <c r="AZ1141">
        <v>0</v>
      </c>
    </row>
    <row r="1142" spans="1:52" x14ac:dyDescent="0.25">
      <c r="A1142">
        <f t="shared" si="17"/>
        <v>1141</v>
      </c>
      <c r="C1142">
        <v>0</v>
      </c>
      <c r="D1142">
        <v>0</v>
      </c>
      <c r="F1142">
        <v>0</v>
      </c>
      <c r="G1142">
        <v>0</v>
      </c>
      <c r="I1142">
        <v>0</v>
      </c>
      <c r="J1142">
        <v>0</v>
      </c>
      <c r="L1142">
        <v>0</v>
      </c>
      <c r="M1142">
        <v>0</v>
      </c>
      <c r="O1142">
        <v>0</v>
      </c>
      <c r="P1142">
        <v>0</v>
      </c>
      <c r="R1142">
        <v>0</v>
      </c>
      <c r="S1142">
        <v>0</v>
      </c>
      <c r="U1142">
        <v>0</v>
      </c>
      <c r="V1142">
        <v>0</v>
      </c>
      <c r="X1142">
        <v>0</v>
      </c>
      <c r="Y1142">
        <v>0</v>
      </c>
      <c r="AA1142">
        <v>0</v>
      </c>
      <c r="AB1142">
        <v>0</v>
      </c>
      <c r="AD1142">
        <v>0</v>
      </c>
      <c r="AE1142">
        <v>0</v>
      </c>
      <c r="AG1142">
        <v>0</v>
      </c>
      <c r="AH1142">
        <v>0</v>
      </c>
      <c r="AJ1142">
        <v>0</v>
      </c>
      <c r="AK1142">
        <v>0</v>
      </c>
      <c r="AM1142">
        <v>0</v>
      </c>
      <c r="AN1142">
        <v>0</v>
      </c>
      <c r="AP1142">
        <v>0</v>
      </c>
      <c r="AQ1142">
        <v>0</v>
      </c>
      <c r="AS1142">
        <v>0</v>
      </c>
      <c r="AT1142">
        <v>0</v>
      </c>
      <c r="AV1142">
        <v>0</v>
      </c>
      <c r="AW1142">
        <v>0</v>
      </c>
      <c r="AY1142">
        <v>0</v>
      </c>
      <c r="AZ1142">
        <v>0</v>
      </c>
    </row>
    <row r="1143" spans="1:52" x14ac:dyDescent="0.25">
      <c r="A1143">
        <f t="shared" si="17"/>
        <v>1142</v>
      </c>
      <c r="C1143">
        <v>0</v>
      </c>
      <c r="D1143">
        <v>0</v>
      </c>
      <c r="F1143">
        <v>0</v>
      </c>
      <c r="G1143">
        <v>0</v>
      </c>
      <c r="I1143">
        <v>0</v>
      </c>
      <c r="J1143">
        <v>0</v>
      </c>
      <c r="L1143">
        <v>0</v>
      </c>
      <c r="M1143">
        <v>0</v>
      </c>
      <c r="O1143">
        <v>0</v>
      </c>
      <c r="P1143">
        <v>0</v>
      </c>
      <c r="R1143">
        <v>0</v>
      </c>
      <c r="S1143">
        <v>0</v>
      </c>
      <c r="U1143">
        <v>0</v>
      </c>
      <c r="V1143">
        <v>0</v>
      </c>
      <c r="X1143">
        <v>0</v>
      </c>
      <c r="Y1143">
        <v>0</v>
      </c>
      <c r="AA1143">
        <v>0</v>
      </c>
      <c r="AB1143">
        <v>0</v>
      </c>
      <c r="AD1143">
        <v>0</v>
      </c>
      <c r="AE1143">
        <v>0</v>
      </c>
      <c r="AG1143">
        <v>0</v>
      </c>
      <c r="AH1143">
        <v>0</v>
      </c>
      <c r="AJ1143">
        <v>0</v>
      </c>
      <c r="AK1143">
        <v>0</v>
      </c>
      <c r="AM1143">
        <v>0</v>
      </c>
      <c r="AN1143">
        <v>0</v>
      </c>
      <c r="AP1143">
        <v>0</v>
      </c>
      <c r="AQ1143">
        <v>0</v>
      </c>
      <c r="AS1143">
        <v>0</v>
      </c>
      <c r="AT1143">
        <v>0</v>
      </c>
      <c r="AV1143">
        <v>0</v>
      </c>
      <c r="AW1143">
        <v>0</v>
      </c>
      <c r="AY1143">
        <v>0</v>
      </c>
      <c r="AZ1143">
        <v>0</v>
      </c>
    </row>
    <row r="1144" spans="1:52" x14ac:dyDescent="0.25">
      <c r="A1144">
        <f t="shared" si="17"/>
        <v>1143</v>
      </c>
      <c r="C1144">
        <v>0</v>
      </c>
      <c r="D1144">
        <v>0</v>
      </c>
      <c r="F1144">
        <v>0</v>
      </c>
      <c r="G1144">
        <v>0</v>
      </c>
      <c r="I1144">
        <v>0</v>
      </c>
      <c r="J1144">
        <v>0</v>
      </c>
      <c r="L1144">
        <v>0</v>
      </c>
      <c r="M1144">
        <v>0</v>
      </c>
      <c r="O1144">
        <v>0</v>
      </c>
      <c r="P1144">
        <v>0</v>
      </c>
      <c r="R1144">
        <v>0</v>
      </c>
      <c r="S1144">
        <v>0</v>
      </c>
      <c r="U1144">
        <v>0</v>
      </c>
      <c r="V1144">
        <v>0</v>
      </c>
      <c r="X1144">
        <v>0</v>
      </c>
      <c r="Y1144">
        <v>0</v>
      </c>
      <c r="AA1144">
        <v>0</v>
      </c>
      <c r="AB1144">
        <v>0</v>
      </c>
      <c r="AD1144">
        <v>0</v>
      </c>
      <c r="AE1144">
        <v>0</v>
      </c>
      <c r="AG1144">
        <v>0</v>
      </c>
      <c r="AH1144">
        <v>0</v>
      </c>
      <c r="AJ1144">
        <v>0</v>
      </c>
      <c r="AK1144">
        <v>0</v>
      </c>
      <c r="AM1144">
        <v>0</v>
      </c>
      <c r="AN1144">
        <v>0</v>
      </c>
      <c r="AP1144">
        <v>0</v>
      </c>
      <c r="AQ1144">
        <v>0</v>
      </c>
      <c r="AS1144">
        <v>0</v>
      </c>
      <c r="AT1144">
        <v>0</v>
      </c>
      <c r="AV1144">
        <v>0</v>
      </c>
      <c r="AW1144">
        <v>0</v>
      </c>
      <c r="AY1144">
        <v>0</v>
      </c>
      <c r="AZ1144">
        <v>0</v>
      </c>
    </row>
    <row r="1145" spans="1:52" x14ac:dyDescent="0.25">
      <c r="A1145">
        <f t="shared" si="17"/>
        <v>1144</v>
      </c>
      <c r="C1145">
        <v>0</v>
      </c>
      <c r="D1145">
        <v>0</v>
      </c>
      <c r="F1145">
        <v>0</v>
      </c>
      <c r="G1145">
        <v>0</v>
      </c>
      <c r="I1145">
        <v>0</v>
      </c>
      <c r="J1145">
        <v>0</v>
      </c>
      <c r="L1145">
        <v>0</v>
      </c>
      <c r="M1145">
        <v>0</v>
      </c>
      <c r="O1145">
        <v>0</v>
      </c>
      <c r="P1145">
        <v>0</v>
      </c>
      <c r="R1145">
        <v>0</v>
      </c>
      <c r="S1145">
        <v>0</v>
      </c>
      <c r="U1145">
        <v>0</v>
      </c>
      <c r="V1145">
        <v>0</v>
      </c>
      <c r="X1145">
        <v>0</v>
      </c>
      <c r="Y1145">
        <v>0</v>
      </c>
      <c r="AA1145">
        <v>0</v>
      </c>
      <c r="AB1145">
        <v>0</v>
      </c>
      <c r="AD1145">
        <v>0</v>
      </c>
      <c r="AE1145">
        <v>0</v>
      </c>
      <c r="AG1145">
        <v>0</v>
      </c>
      <c r="AH1145">
        <v>0</v>
      </c>
      <c r="AJ1145">
        <v>0</v>
      </c>
      <c r="AK1145">
        <v>0</v>
      </c>
      <c r="AM1145">
        <v>0</v>
      </c>
      <c r="AN1145">
        <v>0</v>
      </c>
      <c r="AP1145">
        <v>0</v>
      </c>
      <c r="AQ1145">
        <v>0</v>
      </c>
      <c r="AS1145">
        <v>0</v>
      </c>
      <c r="AT1145">
        <v>0</v>
      </c>
      <c r="AV1145">
        <v>0</v>
      </c>
      <c r="AW1145">
        <v>0</v>
      </c>
      <c r="AY1145">
        <v>0</v>
      </c>
      <c r="AZ1145">
        <v>0</v>
      </c>
    </row>
    <row r="1146" spans="1:52" x14ac:dyDescent="0.25">
      <c r="A1146">
        <f t="shared" si="17"/>
        <v>1145</v>
      </c>
      <c r="C1146">
        <v>0</v>
      </c>
      <c r="D1146">
        <v>0</v>
      </c>
      <c r="F1146">
        <v>0</v>
      </c>
      <c r="G1146">
        <v>0</v>
      </c>
      <c r="I1146">
        <v>0</v>
      </c>
      <c r="J1146">
        <v>0</v>
      </c>
      <c r="L1146">
        <v>0</v>
      </c>
      <c r="M1146">
        <v>0</v>
      </c>
      <c r="O1146">
        <v>0</v>
      </c>
      <c r="P1146">
        <v>0</v>
      </c>
      <c r="R1146">
        <v>0</v>
      </c>
      <c r="S1146">
        <v>0</v>
      </c>
      <c r="U1146">
        <v>0</v>
      </c>
      <c r="V1146">
        <v>0</v>
      </c>
      <c r="X1146">
        <v>0</v>
      </c>
      <c r="Y1146">
        <v>0</v>
      </c>
      <c r="AA1146">
        <v>0</v>
      </c>
      <c r="AB1146">
        <v>0</v>
      </c>
      <c r="AD1146">
        <v>0</v>
      </c>
      <c r="AE1146">
        <v>0</v>
      </c>
      <c r="AG1146">
        <v>0</v>
      </c>
      <c r="AH1146">
        <v>0</v>
      </c>
      <c r="AJ1146">
        <v>0</v>
      </c>
      <c r="AK1146">
        <v>0</v>
      </c>
      <c r="AM1146">
        <v>0</v>
      </c>
      <c r="AN1146">
        <v>0</v>
      </c>
      <c r="AP1146">
        <v>0</v>
      </c>
      <c r="AQ1146">
        <v>0</v>
      </c>
      <c r="AS1146">
        <v>0</v>
      </c>
      <c r="AT1146">
        <v>0</v>
      </c>
      <c r="AV1146">
        <v>0</v>
      </c>
      <c r="AW1146">
        <v>0</v>
      </c>
      <c r="AY1146">
        <v>0</v>
      </c>
      <c r="AZ1146">
        <v>0</v>
      </c>
    </row>
    <row r="1147" spans="1:52" x14ac:dyDescent="0.25">
      <c r="A1147">
        <f t="shared" si="17"/>
        <v>1146</v>
      </c>
      <c r="C1147">
        <v>0</v>
      </c>
      <c r="D1147">
        <v>0</v>
      </c>
      <c r="F1147">
        <v>0</v>
      </c>
      <c r="G1147">
        <v>0</v>
      </c>
      <c r="I1147">
        <v>0</v>
      </c>
      <c r="J1147">
        <v>0</v>
      </c>
      <c r="L1147">
        <v>0</v>
      </c>
      <c r="M1147">
        <v>0</v>
      </c>
      <c r="O1147">
        <v>0</v>
      </c>
      <c r="P1147">
        <v>0</v>
      </c>
      <c r="R1147">
        <v>0</v>
      </c>
      <c r="S1147">
        <v>0</v>
      </c>
      <c r="U1147">
        <v>0</v>
      </c>
      <c r="V1147">
        <v>0</v>
      </c>
      <c r="X1147">
        <v>0</v>
      </c>
      <c r="Y1147">
        <v>0</v>
      </c>
      <c r="AA1147">
        <v>0</v>
      </c>
      <c r="AB1147">
        <v>0</v>
      </c>
      <c r="AD1147">
        <v>0</v>
      </c>
      <c r="AE1147">
        <v>0</v>
      </c>
      <c r="AG1147">
        <v>0</v>
      </c>
      <c r="AH1147">
        <v>0</v>
      </c>
      <c r="AJ1147">
        <v>0</v>
      </c>
      <c r="AK1147">
        <v>0</v>
      </c>
      <c r="AM1147">
        <v>0</v>
      </c>
      <c r="AN1147">
        <v>0</v>
      </c>
      <c r="AP1147">
        <v>0</v>
      </c>
      <c r="AQ1147">
        <v>0</v>
      </c>
      <c r="AS1147">
        <v>0</v>
      </c>
      <c r="AT1147">
        <v>0</v>
      </c>
      <c r="AV1147">
        <v>0</v>
      </c>
      <c r="AW1147">
        <v>0</v>
      </c>
      <c r="AY1147">
        <v>0</v>
      </c>
      <c r="AZ1147">
        <v>0</v>
      </c>
    </row>
    <row r="1148" spans="1:52" x14ac:dyDescent="0.25">
      <c r="A1148">
        <f t="shared" si="17"/>
        <v>1147</v>
      </c>
      <c r="C1148">
        <v>0</v>
      </c>
      <c r="D1148">
        <v>0</v>
      </c>
      <c r="F1148">
        <v>0</v>
      </c>
      <c r="G1148">
        <v>0</v>
      </c>
      <c r="I1148">
        <v>0</v>
      </c>
      <c r="J1148">
        <v>0</v>
      </c>
      <c r="L1148">
        <v>0</v>
      </c>
      <c r="M1148">
        <v>0</v>
      </c>
      <c r="O1148">
        <v>0</v>
      </c>
      <c r="P1148">
        <v>0</v>
      </c>
      <c r="R1148">
        <v>0</v>
      </c>
      <c r="S1148">
        <v>0</v>
      </c>
      <c r="U1148">
        <v>0</v>
      </c>
      <c r="V1148">
        <v>0</v>
      </c>
      <c r="X1148">
        <v>0</v>
      </c>
      <c r="Y1148">
        <v>0</v>
      </c>
      <c r="AA1148">
        <v>0</v>
      </c>
      <c r="AB1148">
        <v>0</v>
      </c>
      <c r="AD1148">
        <v>0</v>
      </c>
      <c r="AE1148">
        <v>0</v>
      </c>
      <c r="AG1148">
        <v>0</v>
      </c>
      <c r="AH1148">
        <v>0</v>
      </c>
      <c r="AJ1148">
        <v>0</v>
      </c>
      <c r="AK1148">
        <v>0</v>
      </c>
      <c r="AM1148">
        <v>0</v>
      </c>
      <c r="AN1148">
        <v>0</v>
      </c>
      <c r="AP1148">
        <v>0</v>
      </c>
      <c r="AQ1148">
        <v>0</v>
      </c>
      <c r="AS1148">
        <v>0</v>
      </c>
      <c r="AT1148">
        <v>0</v>
      </c>
      <c r="AV1148">
        <v>0</v>
      </c>
      <c r="AW1148">
        <v>0</v>
      </c>
      <c r="AY1148">
        <v>0</v>
      </c>
      <c r="AZ1148">
        <v>0</v>
      </c>
    </row>
    <row r="1149" spans="1:52" x14ac:dyDescent="0.25">
      <c r="A1149">
        <f t="shared" si="17"/>
        <v>1148</v>
      </c>
      <c r="C1149">
        <v>0</v>
      </c>
      <c r="D1149">
        <v>0</v>
      </c>
      <c r="F1149">
        <v>0</v>
      </c>
      <c r="G1149">
        <v>0</v>
      </c>
      <c r="I1149">
        <v>0</v>
      </c>
      <c r="J1149">
        <v>0</v>
      </c>
      <c r="L1149">
        <v>0</v>
      </c>
      <c r="M1149">
        <v>0</v>
      </c>
      <c r="O1149">
        <v>0</v>
      </c>
      <c r="P1149">
        <v>0</v>
      </c>
      <c r="R1149">
        <v>0</v>
      </c>
      <c r="S1149">
        <v>0</v>
      </c>
      <c r="U1149">
        <v>0</v>
      </c>
      <c r="V1149">
        <v>0</v>
      </c>
      <c r="X1149">
        <v>0</v>
      </c>
      <c r="Y1149">
        <v>0</v>
      </c>
      <c r="AA1149">
        <v>0</v>
      </c>
      <c r="AB1149">
        <v>0</v>
      </c>
      <c r="AD1149">
        <v>0</v>
      </c>
      <c r="AE1149">
        <v>0</v>
      </c>
      <c r="AG1149">
        <v>0</v>
      </c>
      <c r="AH1149">
        <v>0</v>
      </c>
      <c r="AJ1149">
        <v>0</v>
      </c>
      <c r="AK1149">
        <v>0</v>
      </c>
      <c r="AM1149">
        <v>0</v>
      </c>
      <c r="AN1149">
        <v>0</v>
      </c>
      <c r="AP1149">
        <v>0</v>
      </c>
      <c r="AQ1149">
        <v>0</v>
      </c>
      <c r="AS1149">
        <v>0</v>
      </c>
      <c r="AT1149">
        <v>0</v>
      </c>
      <c r="AV1149">
        <v>0</v>
      </c>
      <c r="AW1149">
        <v>0</v>
      </c>
      <c r="AY1149">
        <v>0</v>
      </c>
      <c r="AZ1149">
        <v>0</v>
      </c>
    </row>
    <row r="1150" spans="1:52" x14ac:dyDescent="0.25">
      <c r="A1150">
        <f t="shared" si="17"/>
        <v>1149</v>
      </c>
      <c r="C1150">
        <v>0</v>
      </c>
      <c r="D1150">
        <v>0</v>
      </c>
      <c r="F1150">
        <v>0</v>
      </c>
      <c r="G1150">
        <v>0</v>
      </c>
      <c r="I1150">
        <v>0</v>
      </c>
      <c r="J1150">
        <v>0</v>
      </c>
      <c r="L1150">
        <v>0</v>
      </c>
      <c r="M1150">
        <v>0</v>
      </c>
      <c r="O1150">
        <v>0</v>
      </c>
      <c r="P1150">
        <v>0</v>
      </c>
      <c r="R1150">
        <v>0</v>
      </c>
      <c r="S1150">
        <v>0</v>
      </c>
      <c r="U1150">
        <v>0</v>
      </c>
      <c r="V1150">
        <v>0</v>
      </c>
      <c r="X1150">
        <v>0</v>
      </c>
      <c r="Y1150">
        <v>0</v>
      </c>
      <c r="AA1150">
        <v>0</v>
      </c>
      <c r="AB1150">
        <v>0</v>
      </c>
      <c r="AD1150">
        <v>0</v>
      </c>
      <c r="AE1150">
        <v>0</v>
      </c>
      <c r="AG1150">
        <v>0</v>
      </c>
      <c r="AH1150">
        <v>0</v>
      </c>
      <c r="AJ1150">
        <v>0</v>
      </c>
      <c r="AK1150">
        <v>0</v>
      </c>
      <c r="AM1150">
        <v>0</v>
      </c>
      <c r="AN1150">
        <v>0</v>
      </c>
      <c r="AP1150">
        <v>0</v>
      </c>
      <c r="AQ1150">
        <v>0</v>
      </c>
      <c r="AS1150">
        <v>0</v>
      </c>
      <c r="AT1150">
        <v>0</v>
      </c>
      <c r="AV1150">
        <v>0</v>
      </c>
      <c r="AW1150">
        <v>0</v>
      </c>
      <c r="AY1150">
        <v>0</v>
      </c>
      <c r="AZ1150">
        <v>0</v>
      </c>
    </row>
    <row r="1151" spans="1:52" x14ac:dyDescent="0.25">
      <c r="A1151">
        <f t="shared" si="17"/>
        <v>1150</v>
      </c>
      <c r="C1151">
        <v>0</v>
      </c>
      <c r="D1151">
        <v>0</v>
      </c>
      <c r="F1151">
        <v>0</v>
      </c>
      <c r="G1151">
        <v>0</v>
      </c>
      <c r="I1151">
        <v>0</v>
      </c>
      <c r="J1151">
        <v>0</v>
      </c>
      <c r="L1151">
        <v>0</v>
      </c>
      <c r="M1151">
        <v>0</v>
      </c>
      <c r="O1151">
        <v>0</v>
      </c>
      <c r="P1151">
        <v>0</v>
      </c>
      <c r="R1151">
        <v>0</v>
      </c>
      <c r="S1151">
        <v>0</v>
      </c>
      <c r="U1151">
        <v>0</v>
      </c>
      <c r="V1151">
        <v>0</v>
      </c>
      <c r="X1151">
        <v>0</v>
      </c>
      <c r="Y1151">
        <v>0</v>
      </c>
      <c r="AA1151">
        <v>0</v>
      </c>
      <c r="AB1151">
        <v>0</v>
      </c>
      <c r="AD1151">
        <v>0</v>
      </c>
      <c r="AE1151">
        <v>0</v>
      </c>
      <c r="AG1151">
        <v>0</v>
      </c>
      <c r="AH1151">
        <v>0</v>
      </c>
      <c r="AJ1151">
        <v>0</v>
      </c>
      <c r="AK1151">
        <v>0</v>
      </c>
      <c r="AM1151">
        <v>0</v>
      </c>
      <c r="AN1151">
        <v>0</v>
      </c>
      <c r="AP1151">
        <v>0</v>
      </c>
      <c r="AQ1151">
        <v>0</v>
      </c>
      <c r="AS1151">
        <v>0</v>
      </c>
      <c r="AT1151">
        <v>0</v>
      </c>
      <c r="AV1151">
        <v>0</v>
      </c>
      <c r="AW1151">
        <v>0</v>
      </c>
      <c r="AY1151">
        <v>0</v>
      </c>
      <c r="AZ1151">
        <v>0</v>
      </c>
    </row>
    <row r="1152" spans="1:52" x14ac:dyDescent="0.25">
      <c r="A1152">
        <f t="shared" si="17"/>
        <v>1151</v>
      </c>
      <c r="C1152">
        <v>0</v>
      </c>
      <c r="D1152">
        <v>0</v>
      </c>
      <c r="F1152">
        <v>0</v>
      </c>
      <c r="G1152">
        <v>0</v>
      </c>
      <c r="I1152">
        <v>0</v>
      </c>
      <c r="J1152">
        <v>0</v>
      </c>
      <c r="L1152">
        <v>0</v>
      </c>
      <c r="M1152">
        <v>0</v>
      </c>
      <c r="O1152">
        <v>0</v>
      </c>
      <c r="P1152">
        <v>0</v>
      </c>
      <c r="R1152">
        <v>0</v>
      </c>
      <c r="S1152">
        <v>0</v>
      </c>
      <c r="U1152">
        <v>0</v>
      </c>
      <c r="V1152">
        <v>0</v>
      </c>
      <c r="X1152">
        <v>0</v>
      </c>
      <c r="Y1152">
        <v>0</v>
      </c>
      <c r="AA1152">
        <v>0</v>
      </c>
      <c r="AB1152">
        <v>0</v>
      </c>
      <c r="AD1152">
        <v>0</v>
      </c>
      <c r="AE1152">
        <v>0</v>
      </c>
      <c r="AG1152">
        <v>0</v>
      </c>
      <c r="AH1152">
        <v>0</v>
      </c>
      <c r="AJ1152">
        <v>0</v>
      </c>
      <c r="AK1152">
        <v>0</v>
      </c>
      <c r="AM1152">
        <v>0</v>
      </c>
      <c r="AN1152">
        <v>0</v>
      </c>
      <c r="AP1152">
        <v>0</v>
      </c>
      <c r="AQ1152">
        <v>0</v>
      </c>
      <c r="AS1152">
        <v>0</v>
      </c>
      <c r="AT1152">
        <v>0</v>
      </c>
      <c r="AV1152">
        <v>0</v>
      </c>
      <c r="AW1152">
        <v>0</v>
      </c>
      <c r="AY1152">
        <v>0</v>
      </c>
      <c r="AZ1152">
        <v>0</v>
      </c>
    </row>
    <row r="1153" spans="1:52" x14ac:dyDescent="0.25">
      <c r="A1153">
        <f t="shared" si="17"/>
        <v>1152</v>
      </c>
      <c r="C1153">
        <v>0</v>
      </c>
      <c r="D1153">
        <v>0</v>
      </c>
      <c r="F1153">
        <v>0</v>
      </c>
      <c r="G1153">
        <v>0</v>
      </c>
      <c r="I1153">
        <v>0</v>
      </c>
      <c r="J1153">
        <v>0</v>
      </c>
      <c r="L1153">
        <v>0</v>
      </c>
      <c r="M1153">
        <v>0</v>
      </c>
      <c r="O1153">
        <v>0</v>
      </c>
      <c r="P1153">
        <v>0</v>
      </c>
      <c r="R1153">
        <v>0</v>
      </c>
      <c r="S1153">
        <v>0</v>
      </c>
      <c r="U1153">
        <v>0</v>
      </c>
      <c r="V1153">
        <v>0</v>
      </c>
      <c r="X1153">
        <v>0</v>
      </c>
      <c r="Y1153">
        <v>0</v>
      </c>
      <c r="AA1153">
        <v>0</v>
      </c>
      <c r="AB1153">
        <v>0</v>
      </c>
      <c r="AD1153">
        <v>0</v>
      </c>
      <c r="AE1153">
        <v>0</v>
      </c>
      <c r="AG1153">
        <v>0</v>
      </c>
      <c r="AH1153">
        <v>0</v>
      </c>
      <c r="AJ1153">
        <v>0</v>
      </c>
      <c r="AK1153">
        <v>0</v>
      </c>
      <c r="AM1153">
        <v>0</v>
      </c>
      <c r="AN1153">
        <v>0</v>
      </c>
      <c r="AP1153">
        <v>0</v>
      </c>
      <c r="AQ1153">
        <v>0</v>
      </c>
      <c r="AS1153">
        <v>0</v>
      </c>
      <c r="AT1153">
        <v>0</v>
      </c>
      <c r="AV1153">
        <v>0</v>
      </c>
      <c r="AW1153">
        <v>0</v>
      </c>
      <c r="AY1153">
        <v>0</v>
      </c>
      <c r="AZ1153">
        <v>0</v>
      </c>
    </row>
    <row r="1154" spans="1:52" x14ac:dyDescent="0.25">
      <c r="A1154">
        <f t="shared" si="17"/>
        <v>1153</v>
      </c>
      <c r="C1154">
        <v>0</v>
      </c>
      <c r="D1154">
        <v>0</v>
      </c>
      <c r="F1154">
        <v>0</v>
      </c>
      <c r="G1154">
        <v>0</v>
      </c>
      <c r="I1154">
        <v>0</v>
      </c>
      <c r="J1154">
        <v>0</v>
      </c>
      <c r="L1154">
        <v>0</v>
      </c>
      <c r="M1154">
        <v>0</v>
      </c>
      <c r="O1154">
        <v>0</v>
      </c>
      <c r="P1154">
        <v>0</v>
      </c>
      <c r="R1154">
        <v>0</v>
      </c>
      <c r="S1154">
        <v>0</v>
      </c>
      <c r="U1154">
        <v>0</v>
      </c>
      <c r="V1154">
        <v>0</v>
      </c>
      <c r="X1154">
        <v>0</v>
      </c>
      <c r="Y1154">
        <v>0</v>
      </c>
      <c r="AA1154">
        <v>0</v>
      </c>
      <c r="AB1154">
        <v>0</v>
      </c>
      <c r="AD1154">
        <v>0</v>
      </c>
      <c r="AE1154">
        <v>0</v>
      </c>
      <c r="AG1154">
        <v>0</v>
      </c>
      <c r="AH1154">
        <v>0</v>
      </c>
      <c r="AJ1154">
        <v>0</v>
      </c>
      <c r="AK1154">
        <v>0</v>
      </c>
      <c r="AM1154">
        <v>0</v>
      </c>
      <c r="AN1154">
        <v>0</v>
      </c>
      <c r="AP1154">
        <v>0</v>
      </c>
      <c r="AQ1154">
        <v>0</v>
      </c>
      <c r="AS1154">
        <v>0</v>
      </c>
      <c r="AT1154">
        <v>0</v>
      </c>
      <c r="AV1154">
        <v>0</v>
      </c>
      <c r="AW1154">
        <v>0</v>
      </c>
      <c r="AY1154">
        <v>0</v>
      </c>
      <c r="AZ1154">
        <v>0</v>
      </c>
    </row>
    <row r="1155" spans="1:52" x14ac:dyDescent="0.25">
      <c r="A1155">
        <f t="shared" si="17"/>
        <v>1154</v>
      </c>
      <c r="C1155">
        <v>0</v>
      </c>
      <c r="D1155">
        <v>0</v>
      </c>
      <c r="F1155">
        <v>0</v>
      </c>
      <c r="G1155">
        <v>0</v>
      </c>
      <c r="I1155">
        <v>0</v>
      </c>
      <c r="J1155">
        <v>0</v>
      </c>
      <c r="L1155">
        <v>0</v>
      </c>
      <c r="M1155">
        <v>0</v>
      </c>
      <c r="O1155">
        <v>0</v>
      </c>
      <c r="P1155">
        <v>0</v>
      </c>
      <c r="R1155">
        <v>0</v>
      </c>
      <c r="S1155">
        <v>0</v>
      </c>
      <c r="U1155">
        <v>0</v>
      </c>
      <c r="V1155">
        <v>0</v>
      </c>
      <c r="X1155">
        <v>0</v>
      </c>
      <c r="Y1155">
        <v>0</v>
      </c>
      <c r="AA1155">
        <v>0</v>
      </c>
      <c r="AB1155">
        <v>0</v>
      </c>
      <c r="AD1155">
        <v>0</v>
      </c>
      <c r="AE1155">
        <v>0</v>
      </c>
      <c r="AG1155">
        <v>0</v>
      </c>
      <c r="AH1155">
        <v>0</v>
      </c>
      <c r="AJ1155">
        <v>0</v>
      </c>
      <c r="AK1155">
        <v>0</v>
      </c>
      <c r="AM1155">
        <v>0</v>
      </c>
      <c r="AN1155">
        <v>0</v>
      </c>
      <c r="AP1155">
        <v>0</v>
      </c>
      <c r="AQ1155">
        <v>0</v>
      </c>
      <c r="AS1155">
        <v>0</v>
      </c>
      <c r="AT1155">
        <v>0</v>
      </c>
      <c r="AV1155">
        <v>0</v>
      </c>
      <c r="AW1155">
        <v>0</v>
      </c>
      <c r="AY1155">
        <v>0</v>
      </c>
      <c r="AZ1155">
        <v>0</v>
      </c>
    </row>
    <row r="1156" spans="1:52" x14ac:dyDescent="0.25">
      <c r="A1156">
        <f t="shared" ref="A1156:A1219" si="18">A1155+1</f>
        <v>1155</v>
      </c>
      <c r="C1156">
        <v>0</v>
      </c>
      <c r="D1156">
        <v>0</v>
      </c>
      <c r="F1156">
        <v>0</v>
      </c>
      <c r="G1156">
        <v>0</v>
      </c>
      <c r="I1156">
        <v>0</v>
      </c>
      <c r="J1156">
        <v>0</v>
      </c>
      <c r="L1156">
        <v>0</v>
      </c>
      <c r="M1156">
        <v>0</v>
      </c>
      <c r="O1156">
        <v>0</v>
      </c>
      <c r="P1156">
        <v>0</v>
      </c>
      <c r="R1156">
        <v>0</v>
      </c>
      <c r="S1156">
        <v>0</v>
      </c>
      <c r="U1156">
        <v>0</v>
      </c>
      <c r="V1156">
        <v>0</v>
      </c>
      <c r="X1156">
        <v>0</v>
      </c>
      <c r="Y1156">
        <v>0</v>
      </c>
      <c r="AA1156">
        <v>0</v>
      </c>
      <c r="AB1156">
        <v>0</v>
      </c>
      <c r="AD1156">
        <v>0</v>
      </c>
      <c r="AE1156">
        <v>0</v>
      </c>
      <c r="AG1156">
        <v>0</v>
      </c>
      <c r="AH1156">
        <v>0</v>
      </c>
      <c r="AJ1156">
        <v>0</v>
      </c>
      <c r="AK1156">
        <v>0</v>
      </c>
      <c r="AM1156">
        <v>0</v>
      </c>
      <c r="AN1156">
        <v>0</v>
      </c>
      <c r="AP1156">
        <v>0</v>
      </c>
      <c r="AQ1156">
        <v>0</v>
      </c>
      <c r="AS1156">
        <v>0</v>
      </c>
      <c r="AT1156">
        <v>0</v>
      </c>
      <c r="AV1156">
        <v>0</v>
      </c>
      <c r="AW1156">
        <v>0</v>
      </c>
      <c r="AY1156">
        <v>0</v>
      </c>
      <c r="AZ1156">
        <v>0</v>
      </c>
    </row>
    <row r="1157" spans="1:52" x14ac:dyDescent="0.25">
      <c r="A1157">
        <f t="shared" si="18"/>
        <v>1156</v>
      </c>
      <c r="C1157">
        <v>0</v>
      </c>
      <c r="D1157">
        <v>0</v>
      </c>
      <c r="F1157">
        <v>0</v>
      </c>
      <c r="G1157">
        <v>0</v>
      </c>
      <c r="I1157">
        <v>0</v>
      </c>
      <c r="J1157">
        <v>0</v>
      </c>
      <c r="L1157">
        <v>0</v>
      </c>
      <c r="M1157">
        <v>0</v>
      </c>
      <c r="O1157">
        <v>0</v>
      </c>
      <c r="P1157">
        <v>0</v>
      </c>
      <c r="R1157">
        <v>0</v>
      </c>
      <c r="S1157">
        <v>0</v>
      </c>
      <c r="U1157">
        <v>0</v>
      </c>
      <c r="V1157">
        <v>0</v>
      </c>
      <c r="X1157">
        <v>0</v>
      </c>
      <c r="Y1157">
        <v>0</v>
      </c>
      <c r="AA1157">
        <v>0</v>
      </c>
      <c r="AB1157">
        <v>0</v>
      </c>
      <c r="AD1157">
        <v>0</v>
      </c>
      <c r="AE1157">
        <v>0</v>
      </c>
      <c r="AG1157">
        <v>0</v>
      </c>
      <c r="AH1157">
        <v>0</v>
      </c>
      <c r="AJ1157">
        <v>0</v>
      </c>
      <c r="AK1157">
        <v>0</v>
      </c>
      <c r="AM1157">
        <v>0</v>
      </c>
      <c r="AN1157">
        <v>0</v>
      </c>
      <c r="AP1157">
        <v>0</v>
      </c>
      <c r="AQ1157">
        <v>0</v>
      </c>
      <c r="AS1157">
        <v>0</v>
      </c>
      <c r="AT1157">
        <v>0</v>
      </c>
      <c r="AV1157">
        <v>0</v>
      </c>
      <c r="AW1157">
        <v>0</v>
      </c>
      <c r="AY1157">
        <v>0</v>
      </c>
      <c r="AZ1157">
        <v>0</v>
      </c>
    </row>
    <row r="1158" spans="1:52" x14ac:dyDescent="0.25">
      <c r="A1158">
        <f t="shared" si="18"/>
        <v>1157</v>
      </c>
      <c r="C1158">
        <v>0</v>
      </c>
      <c r="D1158">
        <v>0</v>
      </c>
      <c r="F1158">
        <v>0</v>
      </c>
      <c r="G1158">
        <v>0</v>
      </c>
      <c r="I1158">
        <v>0</v>
      </c>
      <c r="J1158">
        <v>0</v>
      </c>
      <c r="L1158">
        <v>0</v>
      </c>
      <c r="M1158">
        <v>0</v>
      </c>
      <c r="O1158">
        <v>0</v>
      </c>
      <c r="P1158">
        <v>0</v>
      </c>
      <c r="R1158">
        <v>0</v>
      </c>
      <c r="S1158">
        <v>0</v>
      </c>
      <c r="U1158">
        <v>0</v>
      </c>
      <c r="V1158">
        <v>0</v>
      </c>
      <c r="X1158">
        <v>0</v>
      </c>
      <c r="Y1158">
        <v>0</v>
      </c>
      <c r="AA1158">
        <v>0</v>
      </c>
      <c r="AB1158">
        <v>0</v>
      </c>
      <c r="AD1158">
        <v>0</v>
      </c>
      <c r="AE1158">
        <v>0</v>
      </c>
      <c r="AG1158">
        <v>0</v>
      </c>
      <c r="AH1158">
        <v>0</v>
      </c>
      <c r="AJ1158">
        <v>0</v>
      </c>
      <c r="AK1158">
        <v>0</v>
      </c>
      <c r="AM1158">
        <v>0</v>
      </c>
      <c r="AN1158">
        <v>0</v>
      </c>
      <c r="AP1158">
        <v>0</v>
      </c>
      <c r="AQ1158">
        <v>0</v>
      </c>
      <c r="AS1158">
        <v>0</v>
      </c>
      <c r="AT1158">
        <v>0</v>
      </c>
      <c r="AV1158">
        <v>0</v>
      </c>
      <c r="AW1158">
        <v>0</v>
      </c>
      <c r="AY1158">
        <v>0</v>
      </c>
      <c r="AZ1158">
        <v>0</v>
      </c>
    </row>
    <row r="1159" spans="1:52" x14ac:dyDescent="0.25">
      <c r="A1159">
        <f t="shared" si="18"/>
        <v>1158</v>
      </c>
      <c r="C1159">
        <v>0</v>
      </c>
      <c r="D1159">
        <v>0</v>
      </c>
      <c r="F1159">
        <v>0</v>
      </c>
      <c r="G1159">
        <v>0</v>
      </c>
      <c r="I1159">
        <v>0</v>
      </c>
      <c r="J1159">
        <v>0</v>
      </c>
      <c r="L1159">
        <v>0</v>
      </c>
      <c r="M1159">
        <v>0</v>
      </c>
      <c r="O1159">
        <v>0</v>
      </c>
      <c r="P1159">
        <v>0</v>
      </c>
      <c r="R1159">
        <v>0</v>
      </c>
      <c r="S1159">
        <v>0</v>
      </c>
      <c r="U1159">
        <v>0</v>
      </c>
      <c r="V1159">
        <v>0</v>
      </c>
      <c r="X1159">
        <v>0</v>
      </c>
      <c r="Y1159">
        <v>0</v>
      </c>
      <c r="AA1159">
        <v>0</v>
      </c>
      <c r="AB1159">
        <v>0</v>
      </c>
      <c r="AD1159">
        <v>0</v>
      </c>
      <c r="AE1159">
        <v>0</v>
      </c>
      <c r="AG1159">
        <v>0</v>
      </c>
      <c r="AH1159">
        <v>0</v>
      </c>
      <c r="AJ1159">
        <v>0</v>
      </c>
      <c r="AK1159">
        <v>0</v>
      </c>
      <c r="AM1159">
        <v>0</v>
      </c>
      <c r="AN1159">
        <v>0</v>
      </c>
      <c r="AP1159">
        <v>0</v>
      </c>
      <c r="AQ1159">
        <v>0</v>
      </c>
      <c r="AS1159">
        <v>0</v>
      </c>
      <c r="AT1159">
        <v>0</v>
      </c>
      <c r="AV1159">
        <v>0</v>
      </c>
      <c r="AW1159">
        <v>0</v>
      </c>
      <c r="AY1159">
        <v>0</v>
      </c>
      <c r="AZ1159">
        <v>0</v>
      </c>
    </row>
    <row r="1160" spans="1:52" x14ac:dyDescent="0.25">
      <c r="A1160">
        <f t="shared" si="18"/>
        <v>1159</v>
      </c>
      <c r="C1160">
        <v>0</v>
      </c>
      <c r="D1160">
        <v>0</v>
      </c>
      <c r="F1160">
        <v>0</v>
      </c>
      <c r="G1160">
        <v>0</v>
      </c>
      <c r="I1160">
        <v>0</v>
      </c>
      <c r="J1160">
        <v>0</v>
      </c>
      <c r="L1160">
        <v>0</v>
      </c>
      <c r="M1160">
        <v>0</v>
      </c>
      <c r="O1160">
        <v>0</v>
      </c>
      <c r="P1160">
        <v>0</v>
      </c>
      <c r="R1160">
        <v>0</v>
      </c>
      <c r="S1160">
        <v>0</v>
      </c>
      <c r="U1160">
        <v>0</v>
      </c>
      <c r="V1160">
        <v>0</v>
      </c>
      <c r="X1160">
        <v>0</v>
      </c>
      <c r="Y1160">
        <v>0</v>
      </c>
      <c r="AA1160">
        <v>0</v>
      </c>
      <c r="AB1160">
        <v>0</v>
      </c>
      <c r="AD1160">
        <v>0</v>
      </c>
      <c r="AE1160">
        <v>0</v>
      </c>
      <c r="AG1160">
        <v>0</v>
      </c>
      <c r="AH1160">
        <v>0</v>
      </c>
      <c r="AJ1160">
        <v>0</v>
      </c>
      <c r="AK1160">
        <v>0</v>
      </c>
      <c r="AM1160">
        <v>0</v>
      </c>
      <c r="AN1160">
        <v>0</v>
      </c>
      <c r="AP1160">
        <v>0</v>
      </c>
      <c r="AQ1160">
        <v>0</v>
      </c>
      <c r="AS1160">
        <v>0</v>
      </c>
      <c r="AT1160">
        <v>0</v>
      </c>
      <c r="AV1160">
        <v>0</v>
      </c>
      <c r="AW1160">
        <v>0</v>
      </c>
      <c r="AY1160">
        <v>0</v>
      </c>
      <c r="AZ1160">
        <v>0</v>
      </c>
    </row>
    <row r="1161" spans="1:52" x14ac:dyDescent="0.25">
      <c r="A1161">
        <f t="shared" si="18"/>
        <v>1160</v>
      </c>
      <c r="C1161">
        <v>0</v>
      </c>
      <c r="D1161">
        <v>0</v>
      </c>
      <c r="F1161">
        <v>0</v>
      </c>
      <c r="G1161">
        <v>0</v>
      </c>
      <c r="I1161">
        <v>0</v>
      </c>
      <c r="J1161">
        <v>0</v>
      </c>
      <c r="L1161">
        <v>0</v>
      </c>
      <c r="M1161">
        <v>0</v>
      </c>
      <c r="O1161">
        <v>0</v>
      </c>
      <c r="P1161">
        <v>0</v>
      </c>
      <c r="R1161">
        <v>0</v>
      </c>
      <c r="S1161">
        <v>0</v>
      </c>
      <c r="U1161">
        <v>0</v>
      </c>
      <c r="V1161">
        <v>0</v>
      </c>
      <c r="X1161">
        <v>0</v>
      </c>
      <c r="Y1161">
        <v>0</v>
      </c>
      <c r="AA1161">
        <v>0</v>
      </c>
      <c r="AB1161">
        <v>0</v>
      </c>
      <c r="AD1161">
        <v>0</v>
      </c>
      <c r="AE1161">
        <v>0</v>
      </c>
      <c r="AG1161">
        <v>0</v>
      </c>
      <c r="AH1161">
        <v>0</v>
      </c>
      <c r="AJ1161">
        <v>0</v>
      </c>
      <c r="AK1161">
        <v>0</v>
      </c>
      <c r="AM1161">
        <v>0</v>
      </c>
      <c r="AN1161">
        <v>0</v>
      </c>
      <c r="AP1161">
        <v>0</v>
      </c>
      <c r="AQ1161">
        <v>0</v>
      </c>
      <c r="AS1161">
        <v>0</v>
      </c>
      <c r="AT1161">
        <v>0</v>
      </c>
      <c r="AV1161">
        <v>0</v>
      </c>
      <c r="AW1161">
        <v>0</v>
      </c>
      <c r="AY1161">
        <v>0</v>
      </c>
      <c r="AZ1161">
        <v>0</v>
      </c>
    </row>
    <row r="1162" spans="1:52" x14ac:dyDescent="0.25">
      <c r="A1162">
        <f t="shared" si="18"/>
        <v>1161</v>
      </c>
      <c r="C1162">
        <v>0</v>
      </c>
      <c r="D1162">
        <v>0</v>
      </c>
      <c r="F1162">
        <v>0</v>
      </c>
      <c r="G1162">
        <v>0</v>
      </c>
      <c r="I1162">
        <v>0</v>
      </c>
      <c r="J1162">
        <v>0</v>
      </c>
      <c r="L1162">
        <v>0</v>
      </c>
      <c r="M1162">
        <v>0</v>
      </c>
      <c r="O1162">
        <v>0</v>
      </c>
      <c r="P1162">
        <v>0</v>
      </c>
      <c r="R1162">
        <v>0</v>
      </c>
      <c r="S1162">
        <v>0</v>
      </c>
      <c r="U1162">
        <v>0</v>
      </c>
      <c r="V1162">
        <v>0</v>
      </c>
      <c r="X1162">
        <v>0</v>
      </c>
      <c r="Y1162">
        <v>0</v>
      </c>
      <c r="AA1162">
        <v>0</v>
      </c>
      <c r="AB1162">
        <v>0</v>
      </c>
      <c r="AD1162">
        <v>0</v>
      </c>
      <c r="AE1162">
        <v>0</v>
      </c>
      <c r="AG1162">
        <v>0</v>
      </c>
      <c r="AH1162">
        <v>0</v>
      </c>
      <c r="AJ1162">
        <v>0</v>
      </c>
      <c r="AK1162">
        <v>0</v>
      </c>
      <c r="AM1162">
        <v>0</v>
      </c>
      <c r="AN1162">
        <v>0</v>
      </c>
      <c r="AP1162">
        <v>0</v>
      </c>
      <c r="AQ1162">
        <v>0</v>
      </c>
      <c r="AS1162">
        <v>0</v>
      </c>
      <c r="AT1162">
        <v>0</v>
      </c>
      <c r="AV1162">
        <v>0</v>
      </c>
      <c r="AW1162">
        <v>0</v>
      </c>
      <c r="AY1162">
        <v>0</v>
      </c>
      <c r="AZ1162">
        <v>0</v>
      </c>
    </row>
    <row r="1163" spans="1:52" x14ac:dyDescent="0.25">
      <c r="A1163">
        <f t="shared" si="18"/>
        <v>1162</v>
      </c>
      <c r="C1163">
        <v>0</v>
      </c>
      <c r="D1163">
        <v>0</v>
      </c>
      <c r="F1163">
        <v>0</v>
      </c>
      <c r="G1163">
        <v>0</v>
      </c>
      <c r="I1163">
        <v>0</v>
      </c>
      <c r="J1163">
        <v>0</v>
      </c>
      <c r="L1163">
        <v>0</v>
      </c>
      <c r="M1163">
        <v>0</v>
      </c>
      <c r="O1163">
        <v>0</v>
      </c>
      <c r="P1163">
        <v>0</v>
      </c>
      <c r="R1163">
        <v>0</v>
      </c>
      <c r="S1163">
        <v>0</v>
      </c>
      <c r="U1163">
        <v>0</v>
      </c>
      <c r="V1163">
        <v>0</v>
      </c>
      <c r="X1163">
        <v>0</v>
      </c>
      <c r="Y1163">
        <v>0</v>
      </c>
      <c r="AA1163">
        <v>0</v>
      </c>
      <c r="AB1163">
        <v>0</v>
      </c>
      <c r="AD1163">
        <v>0</v>
      </c>
      <c r="AE1163">
        <v>0</v>
      </c>
      <c r="AG1163">
        <v>0</v>
      </c>
      <c r="AH1163">
        <v>0</v>
      </c>
      <c r="AJ1163">
        <v>0</v>
      </c>
      <c r="AK1163">
        <v>0</v>
      </c>
      <c r="AM1163">
        <v>0</v>
      </c>
      <c r="AN1163">
        <v>0</v>
      </c>
      <c r="AP1163">
        <v>0</v>
      </c>
      <c r="AQ1163">
        <v>0</v>
      </c>
      <c r="AS1163">
        <v>0</v>
      </c>
      <c r="AT1163">
        <v>0</v>
      </c>
      <c r="AV1163">
        <v>0</v>
      </c>
      <c r="AW1163">
        <v>0</v>
      </c>
      <c r="AY1163">
        <v>0</v>
      </c>
      <c r="AZ1163">
        <v>0</v>
      </c>
    </row>
    <row r="1164" spans="1:52" x14ac:dyDescent="0.25">
      <c r="A1164">
        <f t="shared" si="18"/>
        <v>1163</v>
      </c>
      <c r="C1164">
        <v>0</v>
      </c>
      <c r="D1164">
        <v>0</v>
      </c>
      <c r="F1164">
        <v>0</v>
      </c>
      <c r="G1164">
        <v>0</v>
      </c>
      <c r="I1164">
        <v>0</v>
      </c>
      <c r="J1164">
        <v>0</v>
      </c>
      <c r="L1164">
        <v>0</v>
      </c>
      <c r="M1164">
        <v>0</v>
      </c>
      <c r="O1164">
        <v>0</v>
      </c>
      <c r="P1164">
        <v>0</v>
      </c>
      <c r="R1164">
        <v>0</v>
      </c>
      <c r="S1164">
        <v>0</v>
      </c>
      <c r="U1164">
        <v>0</v>
      </c>
      <c r="V1164">
        <v>0</v>
      </c>
      <c r="X1164">
        <v>0</v>
      </c>
      <c r="Y1164">
        <v>0</v>
      </c>
      <c r="AA1164">
        <v>0</v>
      </c>
      <c r="AB1164">
        <v>0</v>
      </c>
      <c r="AD1164">
        <v>0</v>
      </c>
      <c r="AE1164">
        <v>0</v>
      </c>
      <c r="AG1164">
        <v>0</v>
      </c>
      <c r="AH1164">
        <v>0</v>
      </c>
      <c r="AJ1164">
        <v>0</v>
      </c>
      <c r="AK1164">
        <v>0</v>
      </c>
      <c r="AM1164">
        <v>0</v>
      </c>
      <c r="AN1164">
        <v>0</v>
      </c>
      <c r="AP1164">
        <v>0</v>
      </c>
      <c r="AQ1164">
        <v>0</v>
      </c>
      <c r="AS1164">
        <v>0</v>
      </c>
      <c r="AT1164">
        <v>0</v>
      </c>
      <c r="AV1164">
        <v>0</v>
      </c>
      <c r="AW1164">
        <v>0</v>
      </c>
      <c r="AY1164">
        <v>0</v>
      </c>
      <c r="AZ1164">
        <v>0</v>
      </c>
    </row>
    <row r="1165" spans="1:52" x14ac:dyDescent="0.25">
      <c r="A1165">
        <f t="shared" si="18"/>
        <v>1164</v>
      </c>
      <c r="C1165">
        <v>0</v>
      </c>
      <c r="D1165">
        <v>0</v>
      </c>
      <c r="F1165">
        <v>0</v>
      </c>
      <c r="G1165">
        <v>0</v>
      </c>
      <c r="I1165">
        <v>0</v>
      </c>
      <c r="J1165">
        <v>0</v>
      </c>
      <c r="L1165">
        <v>0</v>
      </c>
      <c r="M1165">
        <v>0</v>
      </c>
      <c r="O1165">
        <v>0</v>
      </c>
      <c r="P1165">
        <v>0</v>
      </c>
      <c r="R1165">
        <v>0</v>
      </c>
      <c r="S1165">
        <v>0</v>
      </c>
      <c r="U1165">
        <v>0</v>
      </c>
      <c r="V1165">
        <v>0</v>
      </c>
      <c r="X1165">
        <v>0</v>
      </c>
      <c r="Y1165">
        <v>0</v>
      </c>
      <c r="AA1165">
        <v>0</v>
      </c>
      <c r="AB1165">
        <v>0</v>
      </c>
      <c r="AD1165">
        <v>0</v>
      </c>
      <c r="AE1165">
        <v>0</v>
      </c>
      <c r="AG1165">
        <v>0</v>
      </c>
      <c r="AH1165">
        <v>0</v>
      </c>
      <c r="AJ1165">
        <v>0</v>
      </c>
      <c r="AK1165">
        <v>0</v>
      </c>
      <c r="AM1165">
        <v>0</v>
      </c>
      <c r="AN1165">
        <v>0</v>
      </c>
      <c r="AP1165">
        <v>0</v>
      </c>
      <c r="AQ1165">
        <v>0</v>
      </c>
      <c r="AS1165">
        <v>0</v>
      </c>
      <c r="AT1165">
        <v>0</v>
      </c>
      <c r="AV1165">
        <v>0</v>
      </c>
      <c r="AW1165">
        <v>0</v>
      </c>
      <c r="AY1165">
        <v>0</v>
      </c>
      <c r="AZ1165">
        <v>0</v>
      </c>
    </row>
    <row r="1166" spans="1:52" x14ac:dyDescent="0.25">
      <c r="A1166">
        <f t="shared" si="18"/>
        <v>1165</v>
      </c>
      <c r="C1166">
        <v>0</v>
      </c>
      <c r="D1166">
        <v>0</v>
      </c>
      <c r="F1166">
        <v>0</v>
      </c>
      <c r="G1166">
        <v>0</v>
      </c>
      <c r="I1166">
        <v>0</v>
      </c>
      <c r="J1166">
        <v>0</v>
      </c>
      <c r="L1166">
        <v>0</v>
      </c>
      <c r="M1166">
        <v>0</v>
      </c>
      <c r="O1166">
        <v>0</v>
      </c>
      <c r="P1166">
        <v>0</v>
      </c>
      <c r="R1166">
        <v>0</v>
      </c>
      <c r="S1166">
        <v>0</v>
      </c>
      <c r="U1166">
        <v>0</v>
      </c>
      <c r="V1166">
        <v>0</v>
      </c>
      <c r="X1166">
        <v>0</v>
      </c>
      <c r="Y1166">
        <v>0</v>
      </c>
      <c r="AA1166">
        <v>0</v>
      </c>
      <c r="AB1166">
        <v>0</v>
      </c>
      <c r="AD1166">
        <v>0</v>
      </c>
      <c r="AE1166">
        <v>0</v>
      </c>
      <c r="AG1166">
        <v>0</v>
      </c>
      <c r="AH1166">
        <v>0</v>
      </c>
      <c r="AJ1166">
        <v>0</v>
      </c>
      <c r="AK1166">
        <v>0</v>
      </c>
      <c r="AM1166">
        <v>0</v>
      </c>
      <c r="AN1166">
        <v>0</v>
      </c>
      <c r="AP1166">
        <v>0</v>
      </c>
      <c r="AQ1166">
        <v>0</v>
      </c>
      <c r="AS1166">
        <v>0</v>
      </c>
      <c r="AT1166">
        <v>0</v>
      </c>
      <c r="AV1166">
        <v>0</v>
      </c>
      <c r="AW1166">
        <v>0</v>
      </c>
      <c r="AY1166">
        <v>0</v>
      </c>
      <c r="AZ1166">
        <v>0</v>
      </c>
    </row>
    <row r="1167" spans="1:52" x14ac:dyDescent="0.25">
      <c r="A1167">
        <f t="shared" si="18"/>
        <v>1166</v>
      </c>
      <c r="C1167">
        <v>0</v>
      </c>
      <c r="D1167">
        <v>0</v>
      </c>
      <c r="F1167">
        <v>0</v>
      </c>
      <c r="G1167">
        <v>0</v>
      </c>
      <c r="I1167">
        <v>0</v>
      </c>
      <c r="J1167">
        <v>0</v>
      </c>
      <c r="L1167">
        <v>0</v>
      </c>
      <c r="M1167">
        <v>0</v>
      </c>
      <c r="O1167">
        <v>0</v>
      </c>
      <c r="P1167">
        <v>0</v>
      </c>
      <c r="R1167">
        <v>0</v>
      </c>
      <c r="S1167">
        <v>0</v>
      </c>
      <c r="U1167">
        <v>0</v>
      </c>
      <c r="V1167">
        <v>0</v>
      </c>
      <c r="X1167">
        <v>0</v>
      </c>
      <c r="Y1167">
        <v>0</v>
      </c>
      <c r="AA1167">
        <v>0</v>
      </c>
      <c r="AB1167">
        <v>0</v>
      </c>
      <c r="AD1167">
        <v>0</v>
      </c>
      <c r="AE1167">
        <v>0</v>
      </c>
      <c r="AG1167">
        <v>0</v>
      </c>
      <c r="AH1167">
        <v>0</v>
      </c>
      <c r="AJ1167">
        <v>0</v>
      </c>
      <c r="AK1167">
        <v>0</v>
      </c>
      <c r="AM1167">
        <v>0</v>
      </c>
      <c r="AN1167">
        <v>0</v>
      </c>
      <c r="AP1167">
        <v>0</v>
      </c>
      <c r="AQ1167">
        <v>0</v>
      </c>
      <c r="AS1167">
        <v>0</v>
      </c>
      <c r="AT1167">
        <v>0</v>
      </c>
      <c r="AV1167">
        <v>0</v>
      </c>
      <c r="AW1167">
        <v>0</v>
      </c>
      <c r="AY1167">
        <v>0</v>
      </c>
      <c r="AZ1167">
        <v>0</v>
      </c>
    </row>
    <row r="1168" spans="1:52" x14ac:dyDescent="0.25">
      <c r="A1168">
        <f t="shared" si="18"/>
        <v>1167</v>
      </c>
      <c r="C1168">
        <v>0</v>
      </c>
      <c r="D1168">
        <v>0</v>
      </c>
      <c r="F1168">
        <v>0</v>
      </c>
      <c r="G1168">
        <v>0</v>
      </c>
      <c r="I1168">
        <v>0</v>
      </c>
      <c r="J1168">
        <v>0</v>
      </c>
      <c r="L1168">
        <v>0</v>
      </c>
      <c r="M1168">
        <v>0</v>
      </c>
      <c r="O1168">
        <v>0</v>
      </c>
      <c r="P1168">
        <v>0</v>
      </c>
      <c r="R1168">
        <v>0</v>
      </c>
      <c r="S1168">
        <v>0</v>
      </c>
      <c r="U1168">
        <v>0</v>
      </c>
      <c r="V1168">
        <v>0</v>
      </c>
      <c r="X1168">
        <v>0</v>
      </c>
      <c r="Y1168">
        <v>0</v>
      </c>
      <c r="AA1168">
        <v>0</v>
      </c>
      <c r="AB1168">
        <v>0</v>
      </c>
      <c r="AD1168">
        <v>0</v>
      </c>
      <c r="AE1168">
        <v>0</v>
      </c>
      <c r="AG1168">
        <v>0</v>
      </c>
      <c r="AH1168">
        <v>0</v>
      </c>
      <c r="AJ1168">
        <v>0</v>
      </c>
      <c r="AK1168">
        <v>0</v>
      </c>
      <c r="AM1168">
        <v>0</v>
      </c>
      <c r="AN1168">
        <v>0</v>
      </c>
      <c r="AP1168">
        <v>0</v>
      </c>
      <c r="AQ1168">
        <v>0</v>
      </c>
      <c r="AS1168">
        <v>0</v>
      </c>
      <c r="AT1168">
        <v>0</v>
      </c>
      <c r="AV1168">
        <v>0</v>
      </c>
      <c r="AW1168">
        <v>0</v>
      </c>
      <c r="AY1168">
        <v>0</v>
      </c>
      <c r="AZ1168">
        <v>0</v>
      </c>
    </row>
    <row r="1169" spans="1:52" x14ac:dyDescent="0.25">
      <c r="A1169">
        <f t="shared" si="18"/>
        <v>1168</v>
      </c>
      <c r="C1169">
        <v>0</v>
      </c>
      <c r="D1169">
        <v>0</v>
      </c>
      <c r="F1169">
        <v>0</v>
      </c>
      <c r="G1169">
        <v>0</v>
      </c>
      <c r="I1169">
        <v>0</v>
      </c>
      <c r="J1169">
        <v>0</v>
      </c>
      <c r="L1169">
        <v>0</v>
      </c>
      <c r="M1169">
        <v>0</v>
      </c>
      <c r="O1169">
        <v>0</v>
      </c>
      <c r="P1169">
        <v>0</v>
      </c>
      <c r="R1169">
        <v>0</v>
      </c>
      <c r="S1169">
        <v>0</v>
      </c>
      <c r="U1169">
        <v>0</v>
      </c>
      <c r="V1169">
        <v>0</v>
      </c>
      <c r="X1169">
        <v>0</v>
      </c>
      <c r="Y1169">
        <v>0</v>
      </c>
      <c r="AA1169">
        <v>0</v>
      </c>
      <c r="AB1169">
        <v>0</v>
      </c>
      <c r="AD1169">
        <v>0</v>
      </c>
      <c r="AE1169">
        <v>0</v>
      </c>
      <c r="AG1169">
        <v>0</v>
      </c>
      <c r="AH1169">
        <v>0</v>
      </c>
      <c r="AJ1169">
        <v>0</v>
      </c>
      <c r="AK1169">
        <v>0</v>
      </c>
      <c r="AM1169">
        <v>0</v>
      </c>
      <c r="AN1169">
        <v>0</v>
      </c>
      <c r="AP1169">
        <v>0</v>
      </c>
      <c r="AQ1169">
        <v>0</v>
      </c>
      <c r="AS1169">
        <v>0</v>
      </c>
      <c r="AT1169">
        <v>0</v>
      </c>
      <c r="AV1169">
        <v>0</v>
      </c>
      <c r="AW1169">
        <v>0</v>
      </c>
      <c r="AY1169">
        <v>0</v>
      </c>
      <c r="AZ1169">
        <v>0</v>
      </c>
    </row>
    <row r="1170" spans="1:52" x14ac:dyDescent="0.25">
      <c r="A1170">
        <f t="shared" si="18"/>
        <v>1169</v>
      </c>
      <c r="C1170">
        <v>0</v>
      </c>
      <c r="D1170">
        <v>0</v>
      </c>
      <c r="F1170">
        <v>0</v>
      </c>
      <c r="G1170">
        <v>0</v>
      </c>
      <c r="I1170">
        <v>0</v>
      </c>
      <c r="J1170">
        <v>0</v>
      </c>
      <c r="L1170">
        <v>0</v>
      </c>
      <c r="M1170">
        <v>0</v>
      </c>
      <c r="O1170">
        <v>0</v>
      </c>
      <c r="P1170">
        <v>0</v>
      </c>
      <c r="R1170">
        <v>0</v>
      </c>
      <c r="S1170">
        <v>0</v>
      </c>
      <c r="U1170">
        <v>0</v>
      </c>
      <c r="V1170">
        <v>0</v>
      </c>
      <c r="X1170">
        <v>0</v>
      </c>
      <c r="Y1170">
        <v>0</v>
      </c>
      <c r="AA1170">
        <v>0</v>
      </c>
      <c r="AB1170">
        <v>0</v>
      </c>
      <c r="AD1170">
        <v>0</v>
      </c>
      <c r="AE1170">
        <v>0</v>
      </c>
      <c r="AG1170">
        <v>0</v>
      </c>
      <c r="AH1170">
        <v>0</v>
      </c>
      <c r="AJ1170">
        <v>0</v>
      </c>
      <c r="AK1170">
        <v>0</v>
      </c>
      <c r="AM1170">
        <v>0</v>
      </c>
      <c r="AN1170">
        <v>0</v>
      </c>
      <c r="AP1170">
        <v>0</v>
      </c>
      <c r="AQ1170">
        <v>0</v>
      </c>
      <c r="AS1170">
        <v>0</v>
      </c>
      <c r="AT1170">
        <v>0</v>
      </c>
      <c r="AV1170">
        <v>0</v>
      </c>
      <c r="AW1170">
        <v>0</v>
      </c>
      <c r="AY1170">
        <v>0</v>
      </c>
      <c r="AZ1170">
        <v>0</v>
      </c>
    </row>
    <row r="1171" spans="1:52" x14ac:dyDescent="0.25">
      <c r="A1171">
        <f t="shared" si="18"/>
        <v>1170</v>
      </c>
      <c r="C1171">
        <v>0</v>
      </c>
      <c r="D1171">
        <v>0</v>
      </c>
      <c r="F1171">
        <v>0</v>
      </c>
      <c r="G1171">
        <v>0</v>
      </c>
      <c r="I1171">
        <v>0</v>
      </c>
      <c r="J1171">
        <v>0</v>
      </c>
      <c r="L1171">
        <v>0</v>
      </c>
      <c r="M1171">
        <v>0</v>
      </c>
      <c r="O1171">
        <v>0</v>
      </c>
      <c r="P1171">
        <v>0</v>
      </c>
      <c r="R1171">
        <v>0</v>
      </c>
      <c r="S1171">
        <v>0</v>
      </c>
      <c r="U1171">
        <v>0</v>
      </c>
      <c r="V1171">
        <v>0</v>
      </c>
      <c r="X1171">
        <v>0</v>
      </c>
      <c r="Y1171">
        <v>0</v>
      </c>
      <c r="AA1171">
        <v>0</v>
      </c>
      <c r="AB1171">
        <v>0</v>
      </c>
      <c r="AD1171">
        <v>0</v>
      </c>
      <c r="AE1171">
        <v>0</v>
      </c>
      <c r="AG1171">
        <v>0</v>
      </c>
      <c r="AH1171">
        <v>0</v>
      </c>
      <c r="AJ1171">
        <v>0</v>
      </c>
      <c r="AK1171">
        <v>0</v>
      </c>
      <c r="AM1171">
        <v>0</v>
      </c>
      <c r="AN1171">
        <v>0</v>
      </c>
      <c r="AP1171">
        <v>0</v>
      </c>
      <c r="AQ1171">
        <v>0</v>
      </c>
      <c r="AS1171">
        <v>0</v>
      </c>
      <c r="AT1171">
        <v>0</v>
      </c>
      <c r="AV1171">
        <v>0</v>
      </c>
      <c r="AW1171">
        <v>0</v>
      </c>
      <c r="AY1171">
        <v>0</v>
      </c>
      <c r="AZ1171">
        <v>0</v>
      </c>
    </row>
    <row r="1172" spans="1:52" x14ac:dyDescent="0.25">
      <c r="A1172">
        <f t="shared" si="18"/>
        <v>1171</v>
      </c>
      <c r="C1172">
        <v>0</v>
      </c>
      <c r="D1172">
        <v>0</v>
      </c>
      <c r="F1172">
        <v>0</v>
      </c>
      <c r="G1172">
        <v>0</v>
      </c>
      <c r="I1172">
        <v>0</v>
      </c>
      <c r="J1172">
        <v>0</v>
      </c>
      <c r="L1172">
        <v>0</v>
      </c>
      <c r="M1172">
        <v>0</v>
      </c>
      <c r="O1172">
        <v>0</v>
      </c>
      <c r="P1172">
        <v>0</v>
      </c>
      <c r="R1172">
        <v>0</v>
      </c>
      <c r="S1172">
        <v>0</v>
      </c>
      <c r="U1172">
        <v>0</v>
      </c>
      <c r="V1172">
        <v>0</v>
      </c>
      <c r="X1172">
        <v>0</v>
      </c>
      <c r="Y1172">
        <v>0</v>
      </c>
      <c r="AA1172">
        <v>0</v>
      </c>
      <c r="AB1172">
        <v>0</v>
      </c>
      <c r="AD1172">
        <v>0</v>
      </c>
      <c r="AE1172">
        <v>0</v>
      </c>
      <c r="AG1172">
        <v>0</v>
      </c>
      <c r="AH1172">
        <v>0</v>
      </c>
      <c r="AJ1172">
        <v>0</v>
      </c>
      <c r="AK1172">
        <v>0</v>
      </c>
      <c r="AM1172">
        <v>0</v>
      </c>
      <c r="AN1172">
        <v>0</v>
      </c>
      <c r="AP1172">
        <v>0</v>
      </c>
      <c r="AQ1172">
        <v>0</v>
      </c>
      <c r="AS1172">
        <v>0</v>
      </c>
      <c r="AT1172">
        <v>0</v>
      </c>
      <c r="AV1172">
        <v>0</v>
      </c>
      <c r="AW1172">
        <v>0</v>
      </c>
      <c r="AY1172">
        <v>0</v>
      </c>
      <c r="AZ1172">
        <v>0</v>
      </c>
    </row>
    <row r="1173" spans="1:52" x14ac:dyDescent="0.25">
      <c r="A1173">
        <f t="shared" si="18"/>
        <v>1172</v>
      </c>
      <c r="C1173">
        <v>0</v>
      </c>
      <c r="D1173">
        <v>0</v>
      </c>
      <c r="F1173">
        <v>0</v>
      </c>
      <c r="G1173">
        <v>0</v>
      </c>
      <c r="I1173">
        <v>0</v>
      </c>
      <c r="J1173">
        <v>0</v>
      </c>
      <c r="L1173">
        <v>0</v>
      </c>
      <c r="M1173">
        <v>0</v>
      </c>
      <c r="O1173">
        <v>0</v>
      </c>
      <c r="P1173">
        <v>0</v>
      </c>
      <c r="R1173">
        <v>0</v>
      </c>
      <c r="S1173">
        <v>0</v>
      </c>
      <c r="U1173">
        <v>0</v>
      </c>
      <c r="V1173">
        <v>0</v>
      </c>
      <c r="X1173">
        <v>0</v>
      </c>
      <c r="Y1173">
        <v>0</v>
      </c>
      <c r="AA1173">
        <v>0</v>
      </c>
      <c r="AB1173">
        <v>0</v>
      </c>
      <c r="AD1173">
        <v>0</v>
      </c>
      <c r="AE1173">
        <v>0</v>
      </c>
      <c r="AG1173">
        <v>0</v>
      </c>
      <c r="AH1173">
        <v>0</v>
      </c>
      <c r="AJ1173">
        <v>0</v>
      </c>
      <c r="AK1173">
        <v>0</v>
      </c>
      <c r="AM1173">
        <v>0</v>
      </c>
      <c r="AN1173">
        <v>0</v>
      </c>
      <c r="AP1173">
        <v>0</v>
      </c>
      <c r="AQ1173">
        <v>0</v>
      </c>
      <c r="AS1173">
        <v>0</v>
      </c>
      <c r="AT1173">
        <v>0</v>
      </c>
      <c r="AV1173">
        <v>0</v>
      </c>
      <c r="AW1173">
        <v>0</v>
      </c>
      <c r="AY1173">
        <v>0</v>
      </c>
      <c r="AZ1173">
        <v>0</v>
      </c>
    </row>
    <row r="1174" spans="1:52" x14ac:dyDescent="0.25">
      <c r="A1174">
        <f t="shared" si="18"/>
        <v>1173</v>
      </c>
      <c r="C1174">
        <v>0</v>
      </c>
      <c r="D1174">
        <v>0</v>
      </c>
      <c r="F1174">
        <v>0</v>
      </c>
      <c r="G1174">
        <v>0</v>
      </c>
      <c r="I1174">
        <v>0</v>
      </c>
      <c r="J1174">
        <v>0</v>
      </c>
      <c r="L1174">
        <v>0</v>
      </c>
      <c r="M1174">
        <v>0</v>
      </c>
      <c r="O1174">
        <v>0</v>
      </c>
      <c r="P1174">
        <v>0</v>
      </c>
      <c r="R1174">
        <v>0</v>
      </c>
      <c r="S1174">
        <v>0</v>
      </c>
      <c r="U1174">
        <v>0</v>
      </c>
      <c r="V1174">
        <v>0</v>
      </c>
      <c r="X1174">
        <v>0</v>
      </c>
      <c r="Y1174">
        <v>0</v>
      </c>
      <c r="AA1174">
        <v>0</v>
      </c>
      <c r="AB1174">
        <v>0</v>
      </c>
      <c r="AD1174">
        <v>0</v>
      </c>
      <c r="AE1174">
        <v>0</v>
      </c>
      <c r="AG1174">
        <v>0</v>
      </c>
      <c r="AH1174">
        <v>0</v>
      </c>
      <c r="AJ1174">
        <v>0</v>
      </c>
      <c r="AK1174">
        <v>0</v>
      </c>
      <c r="AM1174">
        <v>0</v>
      </c>
      <c r="AN1174">
        <v>0</v>
      </c>
      <c r="AP1174">
        <v>0</v>
      </c>
      <c r="AQ1174">
        <v>0</v>
      </c>
      <c r="AS1174">
        <v>0</v>
      </c>
      <c r="AT1174">
        <v>0</v>
      </c>
      <c r="AV1174">
        <v>0</v>
      </c>
      <c r="AW1174">
        <v>0</v>
      </c>
      <c r="AY1174">
        <v>0</v>
      </c>
      <c r="AZ1174">
        <v>0</v>
      </c>
    </row>
    <row r="1175" spans="1:52" x14ac:dyDescent="0.25">
      <c r="A1175">
        <f t="shared" si="18"/>
        <v>1174</v>
      </c>
      <c r="C1175">
        <v>0</v>
      </c>
      <c r="D1175">
        <v>0</v>
      </c>
      <c r="F1175">
        <v>0</v>
      </c>
      <c r="G1175">
        <v>0</v>
      </c>
      <c r="I1175">
        <v>0</v>
      </c>
      <c r="J1175">
        <v>0</v>
      </c>
      <c r="L1175">
        <v>0</v>
      </c>
      <c r="M1175">
        <v>0</v>
      </c>
      <c r="O1175">
        <v>0</v>
      </c>
      <c r="P1175">
        <v>0</v>
      </c>
      <c r="R1175">
        <v>0</v>
      </c>
      <c r="S1175">
        <v>0</v>
      </c>
      <c r="U1175">
        <v>0</v>
      </c>
      <c r="V1175">
        <v>0</v>
      </c>
      <c r="X1175">
        <v>0</v>
      </c>
      <c r="Y1175">
        <v>0</v>
      </c>
      <c r="AA1175">
        <v>0</v>
      </c>
      <c r="AB1175">
        <v>0</v>
      </c>
      <c r="AD1175">
        <v>0</v>
      </c>
      <c r="AE1175">
        <v>0</v>
      </c>
      <c r="AG1175">
        <v>0</v>
      </c>
      <c r="AH1175">
        <v>0</v>
      </c>
      <c r="AJ1175">
        <v>0</v>
      </c>
      <c r="AK1175">
        <v>0</v>
      </c>
      <c r="AM1175">
        <v>0</v>
      </c>
      <c r="AN1175">
        <v>0</v>
      </c>
      <c r="AP1175">
        <v>0</v>
      </c>
      <c r="AQ1175">
        <v>0</v>
      </c>
      <c r="AS1175">
        <v>0</v>
      </c>
      <c r="AT1175">
        <v>0</v>
      </c>
      <c r="AV1175">
        <v>0</v>
      </c>
      <c r="AW1175">
        <v>0</v>
      </c>
      <c r="AY1175">
        <v>0</v>
      </c>
      <c r="AZ1175">
        <v>0</v>
      </c>
    </row>
    <row r="1176" spans="1:52" x14ac:dyDescent="0.25">
      <c r="A1176">
        <f t="shared" si="18"/>
        <v>1175</v>
      </c>
      <c r="C1176">
        <v>0</v>
      </c>
      <c r="D1176">
        <v>0</v>
      </c>
      <c r="F1176">
        <v>0</v>
      </c>
      <c r="G1176">
        <v>0</v>
      </c>
      <c r="I1176">
        <v>0</v>
      </c>
      <c r="J1176">
        <v>0</v>
      </c>
      <c r="L1176">
        <v>0</v>
      </c>
      <c r="M1176">
        <v>0</v>
      </c>
      <c r="O1176">
        <v>0</v>
      </c>
      <c r="P1176">
        <v>0</v>
      </c>
      <c r="R1176">
        <v>0</v>
      </c>
      <c r="S1176">
        <v>0</v>
      </c>
      <c r="U1176">
        <v>0</v>
      </c>
      <c r="V1176">
        <v>0</v>
      </c>
      <c r="X1176">
        <v>0</v>
      </c>
      <c r="Y1176">
        <v>0</v>
      </c>
      <c r="AA1176">
        <v>0</v>
      </c>
      <c r="AB1176">
        <v>0</v>
      </c>
      <c r="AD1176">
        <v>0</v>
      </c>
      <c r="AE1176">
        <v>0</v>
      </c>
      <c r="AG1176">
        <v>0</v>
      </c>
      <c r="AH1176">
        <v>0</v>
      </c>
      <c r="AJ1176">
        <v>0</v>
      </c>
      <c r="AK1176">
        <v>0</v>
      </c>
      <c r="AM1176">
        <v>0</v>
      </c>
      <c r="AN1176">
        <v>0</v>
      </c>
      <c r="AP1176">
        <v>0</v>
      </c>
      <c r="AQ1176">
        <v>0</v>
      </c>
      <c r="AS1176">
        <v>0</v>
      </c>
      <c r="AT1176">
        <v>0</v>
      </c>
      <c r="AV1176">
        <v>0</v>
      </c>
      <c r="AW1176">
        <v>0</v>
      </c>
      <c r="AY1176">
        <v>0</v>
      </c>
      <c r="AZ1176">
        <v>0</v>
      </c>
    </row>
    <row r="1177" spans="1:52" x14ac:dyDescent="0.25">
      <c r="A1177">
        <f t="shared" si="18"/>
        <v>1176</v>
      </c>
      <c r="C1177">
        <v>0</v>
      </c>
      <c r="D1177">
        <v>0</v>
      </c>
      <c r="F1177">
        <v>0</v>
      </c>
      <c r="G1177">
        <v>0</v>
      </c>
      <c r="I1177">
        <v>0</v>
      </c>
      <c r="J1177">
        <v>0</v>
      </c>
      <c r="L1177">
        <v>0</v>
      </c>
      <c r="M1177">
        <v>0</v>
      </c>
      <c r="O1177">
        <v>0</v>
      </c>
      <c r="P1177">
        <v>0</v>
      </c>
      <c r="R1177">
        <v>0</v>
      </c>
      <c r="S1177">
        <v>0</v>
      </c>
      <c r="U1177">
        <v>0</v>
      </c>
      <c r="V1177">
        <v>0</v>
      </c>
      <c r="X1177">
        <v>0</v>
      </c>
      <c r="Y1177">
        <v>0</v>
      </c>
      <c r="AA1177">
        <v>0</v>
      </c>
      <c r="AB1177">
        <v>0</v>
      </c>
      <c r="AD1177">
        <v>0</v>
      </c>
      <c r="AE1177">
        <v>0</v>
      </c>
      <c r="AG1177">
        <v>0</v>
      </c>
      <c r="AH1177">
        <v>0</v>
      </c>
      <c r="AJ1177">
        <v>0</v>
      </c>
      <c r="AK1177">
        <v>0</v>
      </c>
      <c r="AM1177">
        <v>0</v>
      </c>
      <c r="AN1177">
        <v>0</v>
      </c>
      <c r="AP1177">
        <v>0</v>
      </c>
      <c r="AQ1177">
        <v>0</v>
      </c>
      <c r="AS1177">
        <v>0</v>
      </c>
      <c r="AT1177">
        <v>0</v>
      </c>
      <c r="AV1177">
        <v>0</v>
      </c>
      <c r="AW1177">
        <v>0</v>
      </c>
      <c r="AY1177">
        <v>0</v>
      </c>
      <c r="AZ1177">
        <v>0</v>
      </c>
    </row>
    <row r="1178" spans="1:52" x14ac:dyDescent="0.25">
      <c r="A1178">
        <f t="shared" si="18"/>
        <v>1177</v>
      </c>
      <c r="C1178">
        <v>0</v>
      </c>
      <c r="D1178">
        <v>0</v>
      </c>
      <c r="F1178">
        <v>0</v>
      </c>
      <c r="G1178">
        <v>0</v>
      </c>
      <c r="I1178">
        <v>0</v>
      </c>
      <c r="J1178">
        <v>0</v>
      </c>
      <c r="L1178">
        <v>0</v>
      </c>
      <c r="M1178">
        <v>0</v>
      </c>
      <c r="O1178">
        <v>0</v>
      </c>
      <c r="P1178">
        <v>0</v>
      </c>
      <c r="R1178">
        <v>0</v>
      </c>
      <c r="S1178">
        <v>0</v>
      </c>
      <c r="U1178">
        <v>0</v>
      </c>
      <c r="V1178">
        <v>0</v>
      </c>
      <c r="X1178">
        <v>0</v>
      </c>
      <c r="Y1178">
        <v>0</v>
      </c>
      <c r="AA1178">
        <v>0</v>
      </c>
      <c r="AB1178">
        <v>0</v>
      </c>
      <c r="AD1178">
        <v>0</v>
      </c>
      <c r="AE1178">
        <v>0</v>
      </c>
      <c r="AG1178">
        <v>0</v>
      </c>
      <c r="AH1178">
        <v>0</v>
      </c>
      <c r="AJ1178">
        <v>0</v>
      </c>
      <c r="AK1178">
        <v>0</v>
      </c>
      <c r="AM1178">
        <v>0</v>
      </c>
      <c r="AN1178">
        <v>0</v>
      </c>
      <c r="AP1178">
        <v>0</v>
      </c>
      <c r="AQ1178">
        <v>0</v>
      </c>
      <c r="AS1178">
        <v>0</v>
      </c>
      <c r="AT1178">
        <v>0</v>
      </c>
      <c r="AV1178">
        <v>0</v>
      </c>
      <c r="AW1178">
        <v>0</v>
      </c>
      <c r="AY1178">
        <v>0</v>
      </c>
      <c r="AZ1178">
        <v>0</v>
      </c>
    </row>
    <row r="1179" spans="1:52" x14ac:dyDescent="0.25">
      <c r="A1179">
        <f t="shared" si="18"/>
        <v>1178</v>
      </c>
      <c r="C1179">
        <v>0</v>
      </c>
      <c r="D1179">
        <v>0</v>
      </c>
      <c r="F1179">
        <v>0</v>
      </c>
      <c r="G1179">
        <v>0</v>
      </c>
      <c r="I1179">
        <v>0</v>
      </c>
      <c r="J1179">
        <v>0</v>
      </c>
      <c r="L1179">
        <v>0</v>
      </c>
      <c r="M1179">
        <v>0</v>
      </c>
      <c r="O1179">
        <v>0</v>
      </c>
      <c r="P1179">
        <v>0</v>
      </c>
      <c r="R1179">
        <v>0</v>
      </c>
      <c r="S1179">
        <v>0</v>
      </c>
      <c r="U1179">
        <v>0</v>
      </c>
      <c r="V1179">
        <v>0</v>
      </c>
      <c r="X1179">
        <v>0</v>
      </c>
      <c r="Y1179">
        <v>0</v>
      </c>
      <c r="AA1179">
        <v>0</v>
      </c>
      <c r="AB1179">
        <v>0</v>
      </c>
      <c r="AD1179">
        <v>0</v>
      </c>
      <c r="AE1179">
        <v>0</v>
      </c>
      <c r="AG1179">
        <v>0</v>
      </c>
      <c r="AH1179">
        <v>0</v>
      </c>
      <c r="AJ1179">
        <v>0</v>
      </c>
      <c r="AK1179">
        <v>0</v>
      </c>
      <c r="AM1179">
        <v>0</v>
      </c>
      <c r="AN1179">
        <v>0</v>
      </c>
      <c r="AP1179">
        <v>0</v>
      </c>
      <c r="AQ1179">
        <v>0</v>
      </c>
      <c r="AS1179">
        <v>0</v>
      </c>
      <c r="AT1179">
        <v>0</v>
      </c>
      <c r="AV1179">
        <v>0</v>
      </c>
      <c r="AW1179">
        <v>0</v>
      </c>
      <c r="AY1179">
        <v>0</v>
      </c>
      <c r="AZ1179">
        <v>0</v>
      </c>
    </row>
    <row r="1180" spans="1:52" x14ac:dyDescent="0.25">
      <c r="A1180">
        <f t="shared" si="18"/>
        <v>1179</v>
      </c>
      <c r="C1180">
        <v>0</v>
      </c>
      <c r="D1180">
        <v>0</v>
      </c>
      <c r="F1180">
        <v>0</v>
      </c>
      <c r="G1180">
        <v>0</v>
      </c>
      <c r="I1180">
        <v>0</v>
      </c>
      <c r="J1180">
        <v>0</v>
      </c>
      <c r="L1180">
        <v>0</v>
      </c>
      <c r="M1180">
        <v>0</v>
      </c>
      <c r="O1180">
        <v>0</v>
      </c>
      <c r="P1180">
        <v>0</v>
      </c>
      <c r="R1180">
        <v>0</v>
      </c>
      <c r="S1180">
        <v>0</v>
      </c>
      <c r="U1180">
        <v>0</v>
      </c>
      <c r="V1180">
        <v>0</v>
      </c>
      <c r="X1180">
        <v>0</v>
      </c>
      <c r="Y1180">
        <v>0</v>
      </c>
      <c r="AA1180">
        <v>0</v>
      </c>
      <c r="AB1180">
        <v>0</v>
      </c>
      <c r="AD1180">
        <v>0</v>
      </c>
      <c r="AE1180">
        <v>0</v>
      </c>
      <c r="AG1180">
        <v>0</v>
      </c>
      <c r="AH1180">
        <v>0</v>
      </c>
      <c r="AJ1180">
        <v>0</v>
      </c>
      <c r="AK1180">
        <v>0</v>
      </c>
      <c r="AM1180">
        <v>0</v>
      </c>
      <c r="AN1180">
        <v>0</v>
      </c>
      <c r="AP1180">
        <v>0</v>
      </c>
      <c r="AQ1180">
        <v>0</v>
      </c>
      <c r="AS1180">
        <v>0</v>
      </c>
      <c r="AT1180">
        <v>0</v>
      </c>
      <c r="AV1180">
        <v>0</v>
      </c>
      <c r="AW1180">
        <v>0</v>
      </c>
      <c r="AY1180">
        <v>0</v>
      </c>
      <c r="AZ1180">
        <v>0</v>
      </c>
    </row>
    <row r="1181" spans="1:52" x14ac:dyDescent="0.25">
      <c r="A1181">
        <f t="shared" si="18"/>
        <v>1180</v>
      </c>
      <c r="C1181">
        <v>0</v>
      </c>
      <c r="D1181">
        <v>0</v>
      </c>
      <c r="F1181">
        <v>0</v>
      </c>
      <c r="G1181">
        <v>0</v>
      </c>
      <c r="I1181">
        <v>0</v>
      </c>
      <c r="J1181">
        <v>0</v>
      </c>
      <c r="L1181">
        <v>0</v>
      </c>
      <c r="M1181">
        <v>0</v>
      </c>
      <c r="O1181">
        <v>0</v>
      </c>
      <c r="P1181">
        <v>0</v>
      </c>
      <c r="R1181">
        <v>0</v>
      </c>
      <c r="S1181">
        <v>0</v>
      </c>
      <c r="U1181">
        <v>0</v>
      </c>
      <c r="V1181">
        <v>0</v>
      </c>
      <c r="X1181">
        <v>0</v>
      </c>
      <c r="Y1181">
        <v>0</v>
      </c>
      <c r="AA1181">
        <v>0</v>
      </c>
      <c r="AB1181">
        <v>0</v>
      </c>
      <c r="AD1181">
        <v>0</v>
      </c>
      <c r="AE1181">
        <v>0</v>
      </c>
      <c r="AG1181">
        <v>0</v>
      </c>
      <c r="AH1181">
        <v>0</v>
      </c>
      <c r="AJ1181">
        <v>0</v>
      </c>
      <c r="AK1181">
        <v>0</v>
      </c>
      <c r="AM1181">
        <v>0</v>
      </c>
      <c r="AN1181">
        <v>0</v>
      </c>
      <c r="AP1181">
        <v>0</v>
      </c>
      <c r="AQ1181">
        <v>0</v>
      </c>
      <c r="AS1181">
        <v>0</v>
      </c>
      <c r="AT1181">
        <v>0</v>
      </c>
      <c r="AV1181">
        <v>0</v>
      </c>
      <c r="AW1181">
        <v>0</v>
      </c>
      <c r="AY1181">
        <v>0</v>
      </c>
      <c r="AZ1181">
        <v>0</v>
      </c>
    </row>
    <row r="1182" spans="1:52" x14ac:dyDescent="0.25">
      <c r="A1182">
        <f t="shared" si="18"/>
        <v>1181</v>
      </c>
      <c r="C1182">
        <v>0</v>
      </c>
      <c r="D1182">
        <v>0</v>
      </c>
      <c r="F1182">
        <v>0</v>
      </c>
      <c r="G1182">
        <v>0</v>
      </c>
      <c r="I1182">
        <v>0</v>
      </c>
      <c r="J1182">
        <v>0</v>
      </c>
      <c r="L1182">
        <v>0</v>
      </c>
      <c r="M1182">
        <v>0</v>
      </c>
      <c r="O1182">
        <v>0</v>
      </c>
      <c r="P1182">
        <v>0</v>
      </c>
      <c r="R1182">
        <v>0</v>
      </c>
      <c r="S1182">
        <v>0</v>
      </c>
      <c r="U1182">
        <v>0</v>
      </c>
      <c r="V1182">
        <v>0</v>
      </c>
      <c r="X1182">
        <v>0</v>
      </c>
      <c r="Y1182">
        <v>0</v>
      </c>
      <c r="AA1182">
        <v>0</v>
      </c>
      <c r="AB1182">
        <v>0</v>
      </c>
      <c r="AD1182">
        <v>0</v>
      </c>
      <c r="AE1182">
        <v>0</v>
      </c>
      <c r="AG1182">
        <v>0</v>
      </c>
      <c r="AH1182">
        <v>0</v>
      </c>
      <c r="AJ1182">
        <v>0</v>
      </c>
      <c r="AK1182">
        <v>0</v>
      </c>
      <c r="AM1182">
        <v>0</v>
      </c>
      <c r="AN1182">
        <v>0</v>
      </c>
      <c r="AP1182">
        <v>0</v>
      </c>
      <c r="AQ1182">
        <v>0</v>
      </c>
      <c r="AS1182">
        <v>0</v>
      </c>
      <c r="AT1182">
        <v>0</v>
      </c>
      <c r="AV1182">
        <v>0</v>
      </c>
      <c r="AW1182">
        <v>0</v>
      </c>
      <c r="AY1182">
        <v>0</v>
      </c>
      <c r="AZ1182">
        <v>0</v>
      </c>
    </row>
    <row r="1183" spans="1:52" x14ac:dyDescent="0.25">
      <c r="A1183">
        <f t="shared" si="18"/>
        <v>1182</v>
      </c>
      <c r="C1183">
        <v>0</v>
      </c>
      <c r="D1183">
        <v>0</v>
      </c>
      <c r="F1183">
        <v>0</v>
      </c>
      <c r="G1183">
        <v>0</v>
      </c>
      <c r="I1183">
        <v>0</v>
      </c>
      <c r="J1183">
        <v>0</v>
      </c>
      <c r="L1183">
        <v>0</v>
      </c>
      <c r="M1183">
        <v>0</v>
      </c>
      <c r="O1183">
        <v>0</v>
      </c>
      <c r="P1183">
        <v>0</v>
      </c>
      <c r="R1183">
        <v>0</v>
      </c>
      <c r="S1183">
        <v>0</v>
      </c>
      <c r="U1183">
        <v>0</v>
      </c>
      <c r="V1183">
        <v>0</v>
      </c>
      <c r="X1183">
        <v>0</v>
      </c>
      <c r="Y1183">
        <v>0</v>
      </c>
      <c r="AA1183">
        <v>0</v>
      </c>
      <c r="AB1183">
        <v>0</v>
      </c>
      <c r="AD1183">
        <v>0</v>
      </c>
      <c r="AE1183">
        <v>0</v>
      </c>
      <c r="AG1183">
        <v>0</v>
      </c>
      <c r="AH1183">
        <v>0</v>
      </c>
      <c r="AJ1183">
        <v>0</v>
      </c>
      <c r="AK1183">
        <v>0</v>
      </c>
      <c r="AM1183">
        <v>0</v>
      </c>
      <c r="AN1183">
        <v>0</v>
      </c>
      <c r="AP1183">
        <v>0</v>
      </c>
      <c r="AQ1183">
        <v>0</v>
      </c>
      <c r="AS1183">
        <v>0</v>
      </c>
      <c r="AT1183">
        <v>0</v>
      </c>
      <c r="AV1183">
        <v>0</v>
      </c>
      <c r="AW1183">
        <v>0</v>
      </c>
      <c r="AY1183">
        <v>0</v>
      </c>
      <c r="AZ1183">
        <v>0</v>
      </c>
    </row>
    <row r="1184" spans="1:52" x14ac:dyDescent="0.25">
      <c r="A1184">
        <f t="shared" si="18"/>
        <v>1183</v>
      </c>
      <c r="C1184">
        <v>0</v>
      </c>
      <c r="D1184">
        <v>0</v>
      </c>
      <c r="F1184">
        <v>0</v>
      </c>
      <c r="G1184">
        <v>0</v>
      </c>
      <c r="I1184">
        <v>0</v>
      </c>
      <c r="J1184">
        <v>0</v>
      </c>
      <c r="L1184">
        <v>0</v>
      </c>
      <c r="M1184">
        <v>0</v>
      </c>
      <c r="O1184">
        <v>0</v>
      </c>
      <c r="P1184">
        <v>0</v>
      </c>
      <c r="R1184">
        <v>0</v>
      </c>
      <c r="S1184">
        <v>0</v>
      </c>
      <c r="U1184">
        <v>0</v>
      </c>
      <c r="V1184">
        <v>0</v>
      </c>
      <c r="X1184">
        <v>0</v>
      </c>
      <c r="Y1184">
        <v>0</v>
      </c>
      <c r="AA1184">
        <v>0</v>
      </c>
      <c r="AB1184">
        <v>0</v>
      </c>
      <c r="AD1184">
        <v>0</v>
      </c>
      <c r="AE1184">
        <v>0</v>
      </c>
      <c r="AG1184">
        <v>0</v>
      </c>
      <c r="AH1184">
        <v>0</v>
      </c>
      <c r="AJ1184">
        <v>0</v>
      </c>
      <c r="AK1184">
        <v>0</v>
      </c>
      <c r="AM1184">
        <v>0</v>
      </c>
      <c r="AN1184">
        <v>0</v>
      </c>
      <c r="AP1184">
        <v>0</v>
      </c>
      <c r="AQ1184">
        <v>0</v>
      </c>
      <c r="AS1184">
        <v>0</v>
      </c>
      <c r="AT1184">
        <v>0</v>
      </c>
      <c r="AV1184">
        <v>0</v>
      </c>
      <c r="AW1184">
        <v>0</v>
      </c>
      <c r="AY1184">
        <v>0</v>
      </c>
      <c r="AZ1184">
        <v>0</v>
      </c>
    </row>
    <row r="1185" spans="1:52" x14ac:dyDescent="0.25">
      <c r="A1185">
        <f t="shared" si="18"/>
        <v>1184</v>
      </c>
      <c r="C1185">
        <v>0</v>
      </c>
      <c r="D1185">
        <v>0</v>
      </c>
      <c r="F1185">
        <v>0</v>
      </c>
      <c r="G1185">
        <v>0</v>
      </c>
      <c r="I1185">
        <v>0</v>
      </c>
      <c r="J1185">
        <v>0</v>
      </c>
      <c r="L1185">
        <v>0</v>
      </c>
      <c r="M1185">
        <v>0</v>
      </c>
      <c r="O1185">
        <v>0</v>
      </c>
      <c r="P1185">
        <v>0</v>
      </c>
      <c r="R1185">
        <v>0</v>
      </c>
      <c r="S1185">
        <v>0</v>
      </c>
      <c r="U1185">
        <v>0</v>
      </c>
      <c r="V1185">
        <v>0</v>
      </c>
      <c r="X1185">
        <v>0</v>
      </c>
      <c r="Y1185">
        <v>0</v>
      </c>
      <c r="AA1185">
        <v>0</v>
      </c>
      <c r="AB1185">
        <v>0</v>
      </c>
      <c r="AD1185">
        <v>0</v>
      </c>
      <c r="AE1185">
        <v>0</v>
      </c>
      <c r="AG1185">
        <v>0</v>
      </c>
      <c r="AH1185">
        <v>0</v>
      </c>
      <c r="AJ1185">
        <v>0</v>
      </c>
      <c r="AK1185">
        <v>0</v>
      </c>
      <c r="AM1185">
        <v>0</v>
      </c>
      <c r="AN1185">
        <v>0</v>
      </c>
      <c r="AP1185">
        <v>0</v>
      </c>
      <c r="AQ1185">
        <v>0</v>
      </c>
      <c r="AS1185">
        <v>0</v>
      </c>
      <c r="AT1185">
        <v>0</v>
      </c>
      <c r="AV1185">
        <v>0</v>
      </c>
      <c r="AW1185">
        <v>0</v>
      </c>
      <c r="AY1185">
        <v>0</v>
      </c>
      <c r="AZ1185">
        <v>0</v>
      </c>
    </row>
    <row r="1186" spans="1:52" x14ac:dyDescent="0.25">
      <c r="A1186">
        <f t="shared" si="18"/>
        <v>1185</v>
      </c>
      <c r="C1186">
        <v>0</v>
      </c>
      <c r="D1186">
        <v>0</v>
      </c>
      <c r="F1186">
        <v>0</v>
      </c>
      <c r="G1186">
        <v>0</v>
      </c>
      <c r="I1186">
        <v>0</v>
      </c>
      <c r="J1186">
        <v>0</v>
      </c>
      <c r="L1186">
        <v>0</v>
      </c>
      <c r="M1186">
        <v>0</v>
      </c>
      <c r="O1186">
        <v>0</v>
      </c>
      <c r="P1186">
        <v>0</v>
      </c>
      <c r="R1186">
        <v>0</v>
      </c>
      <c r="S1186">
        <v>0</v>
      </c>
      <c r="U1186">
        <v>0</v>
      </c>
      <c r="V1186">
        <v>0</v>
      </c>
      <c r="X1186">
        <v>0</v>
      </c>
      <c r="Y1186">
        <v>0</v>
      </c>
      <c r="AA1186">
        <v>0</v>
      </c>
      <c r="AB1186">
        <v>0</v>
      </c>
      <c r="AD1186">
        <v>0</v>
      </c>
      <c r="AE1186">
        <v>0</v>
      </c>
      <c r="AG1186">
        <v>0</v>
      </c>
      <c r="AH1186">
        <v>0</v>
      </c>
      <c r="AJ1186">
        <v>0</v>
      </c>
      <c r="AK1186">
        <v>0</v>
      </c>
      <c r="AM1186">
        <v>0</v>
      </c>
      <c r="AN1186">
        <v>0</v>
      </c>
      <c r="AP1186">
        <v>0</v>
      </c>
      <c r="AQ1186">
        <v>0</v>
      </c>
      <c r="AS1186">
        <v>0</v>
      </c>
      <c r="AT1186">
        <v>0</v>
      </c>
      <c r="AV1186">
        <v>0</v>
      </c>
      <c r="AW1186">
        <v>0</v>
      </c>
      <c r="AY1186">
        <v>0</v>
      </c>
      <c r="AZ1186">
        <v>0</v>
      </c>
    </row>
    <row r="1187" spans="1:52" x14ac:dyDescent="0.25">
      <c r="A1187">
        <f t="shared" si="18"/>
        <v>1186</v>
      </c>
      <c r="C1187">
        <v>0</v>
      </c>
      <c r="D1187">
        <v>0</v>
      </c>
      <c r="F1187">
        <v>0</v>
      </c>
      <c r="G1187">
        <v>0</v>
      </c>
      <c r="I1187">
        <v>0</v>
      </c>
      <c r="J1187">
        <v>0</v>
      </c>
      <c r="L1187">
        <v>0</v>
      </c>
      <c r="M1187">
        <v>0</v>
      </c>
      <c r="O1187">
        <v>0</v>
      </c>
      <c r="P1187">
        <v>0</v>
      </c>
      <c r="R1187">
        <v>0</v>
      </c>
      <c r="S1187">
        <v>0</v>
      </c>
      <c r="U1187">
        <v>0</v>
      </c>
      <c r="V1187">
        <v>0</v>
      </c>
      <c r="X1187">
        <v>0</v>
      </c>
      <c r="Y1187">
        <v>0</v>
      </c>
      <c r="AA1187">
        <v>0</v>
      </c>
      <c r="AB1187">
        <v>0</v>
      </c>
      <c r="AD1187">
        <v>0</v>
      </c>
      <c r="AE1187">
        <v>0</v>
      </c>
      <c r="AG1187">
        <v>0</v>
      </c>
      <c r="AH1187">
        <v>0</v>
      </c>
      <c r="AJ1187">
        <v>0</v>
      </c>
      <c r="AK1187">
        <v>0</v>
      </c>
      <c r="AM1187">
        <v>0</v>
      </c>
      <c r="AN1187">
        <v>0</v>
      </c>
      <c r="AP1187">
        <v>0</v>
      </c>
      <c r="AQ1187">
        <v>0</v>
      </c>
      <c r="AS1187">
        <v>0</v>
      </c>
      <c r="AT1187">
        <v>0</v>
      </c>
      <c r="AV1187">
        <v>0</v>
      </c>
      <c r="AW1187">
        <v>0</v>
      </c>
      <c r="AY1187">
        <v>0</v>
      </c>
      <c r="AZ1187">
        <v>0</v>
      </c>
    </row>
    <row r="1188" spans="1:52" x14ac:dyDescent="0.25">
      <c r="A1188">
        <f t="shared" si="18"/>
        <v>1187</v>
      </c>
      <c r="C1188">
        <v>0</v>
      </c>
      <c r="D1188">
        <v>0</v>
      </c>
      <c r="F1188">
        <v>0</v>
      </c>
      <c r="G1188">
        <v>0</v>
      </c>
      <c r="I1188">
        <v>0</v>
      </c>
      <c r="J1188">
        <v>0</v>
      </c>
      <c r="L1188">
        <v>0</v>
      </c>
      <c r="M1188">
        <v>0</v>
      </c>
      <c r="O1188">
        <v>0</v>
      </c>
      <c r="P1188">
        <v>0</v>
      </c>
      <c r="R1188">
        <v>0</v>
      </c>
      <c r="S1188">
        <v>0</v>
      </c>
      <c r="U1188">
        <v>0</v>
      </c>
      <c r="V1188">
        <v>0</v>
      </c>
      <c r="X1188">
        <v>0</v>
      </c>
      <c r="Y1188">
        <v>0</v>
      </c>
      <c r="AA1188">
        <v>0</v>
      </c>
      <c r="AB1188">
        <v>0</v>
      </c>
      <c r="AD1188">
        <v>0</v>
      </c>
      <c r="AE1188">
        <v>0</v>
      </c>
      <c r="AG1188">
        <v>0</v>
      </c>
      <c r="AH1188">
        <v>0</v>
      </c>
      <c r="AJ1188">
        <v>0</v>
      </c>
      <c r="AK1188">
        <v>0</v>
      </c>
      <c r="AM1188">
        <v>0</v>
      </c>
      <c r="AN1188">
        <v>0</v>
      </c>
      <c r="AP1188">
        <v>0</v>
      </c>
      <c r="AQ1188">
        <v>0</v>
      </c>
      <c r="AS1188">
        <v>0</v>
      </c>
      <c r="AT1188">
        <v>0</v>
      </c>
      <c r="AV1188">
        <v>0</v>
      </c>
      <c r="AW1188">
        <v>0</v>
      </c>
      <c r="AY1188">
        <v>0</v>
      </c>
      <c r="AZ1188">
        <v>0</v>
      </c>
    </row>
    <row r="1189" spans="1:52" x14ac:dyDescent="0.25">
      <c r="A1189">
        <f t="shared" si="18"/>
        <v>1188</v>
      </c>
      <c r="C1189">
        <v>0</v>
      </c>
      <c r="D1189">
        <v>0</v>
      </c>
      <c r="F1189">
        <v>0</v>
      </c>
      <c r="G1189">
        <v>0</v>
      </c>
      <c r="I1189">
        <v>0</v>
      </c>
      <c r="J1189">
        <v>0</v>
      </c>
      <c r="L1189">
        <v>0</v>
      </c>
      <c r="M1189">
        <v>0</v>
      </c>
      <c r="O1189">
        <v>0</v>
      </c>
      <c r="P1189">
        <v>0</v>
      </c>
      <c r="R1189">
        <v>0</v>
      </c>
      <c r="S1189">
        <v>0</v>
      </c>
      <c r="U1189">
        <v>0</v>
      </c>
      <c r="V1189">
        <v>0</v>
      </c>
      <c r="X1189">
        <v>0</v>
      </c>
      <c r="Y1189">
        <v>0</v>
      </c>
      <c r="AA1189">
        <v>0</v>
      </c>
      <c r="AB1189">
        <v>0</v>
      </c>
      <c r="AD1189">
        <v>0</v>
      </c>
      <c r="AE1189">
        <v>0</v>
      </c>
      <c r="AG1189">
        <v>0</v>
      </c>
      <c r="AH1189">
        <v>0</v>
      </c>
      <c r="AJ1189">
        <v>0</v>
      </c>
      <c r="AK1189">
        <v>0</v>
      </c>
      <c r="AM1189">
        <v>0</v>
      </c>
      <c r="AN1189">
        <v>0</v>
      </c>
      <c r="AP1189">
        <v>0</v>
      </c>
      <c r="AQ1189">
        <v>0</v>
      </c>
      <c r="AS1189">
        <v>0</v>
      </c>
      <c r="AT1189">
        <v>0</v>
      </c>
      <c r="AV1189">
        <v>0</v>
      </c>
      <c r="AW1189">
        <v>0</v>
      </c>
      <c r="AY1189">
        <v>0</v>
      </c>
      <c r="AZ1189">
        <v>0</v>
      </c>
    </row>
    <row r="1190" spans="1:52" x14ac:dyDescent="0.25">
      <c r="A1190">
        <f t="shared" si="18"/>
        <v>1189</v>
      </c>
      <c r="C1190">
        <v>0</v>
      </c>
      <c r="D1190">
        <v>0</v>
      </c>
      <c r="F1190">
        <v>0</v>
      </c>
      <c r="G1190">
        <v>0</v>
      </c>
      <c r="I1190">
        <v>0</v>
      </c>
      <c r="J1190">
        <v>0</v>
      </c>
      <c r="L1190">
        <v>0</v>
      </c>
      <c r="M1190">
        <v>0</v>
      </c>
      <c r="O1190">
        <v>0</v>
      </c>
      <c r="P1190">
        <v>0</v>
      </c>
      <c r="R1190">
        <v>0</v>
      </c>
      <c r="S1190">
        <v>0</v>
      </c>
      <c r="U1190">
        <v>0</v>
      </c>
      <c r="V1190">
        <v>0</v>
      </c>
      <c r="X1190">
        <v>0</v>
      </c>
      <c r="Y1190">
        <v>0</v>
      </c>
      <c r="AA1190">
        <v>0</v>
      </c>
      <c r="AB1190">
        <v>0</v>
      </c>
      <c r="AD1190">
        <v>0</v>
      </c>
      <c r="AE1190">
        <v>0</v>
      </c>
      <c r="AG1190">
        <v>0</v>
      </c>
      <c r="AH1190">
        <v>0</v>
      </c>
      <c r="AJ1190">
        <v>0</v>
      </c>
      <c r="AK1190">
        <v>0</v>
      </c>
      <c r="AM1190">
        <v>0</v>
      </c>
      <c r="AN1190">
        <v>0</v>
      </c>
      <c r="AP1190">
        <v>0</v>
      </c>
      <c r="AQ1190">
        <v>0</v>
      </c>
      <c r="AS1190">
        <v>0</v>
      </c>
      <c r="AT1190">
        <v>0</v>
      </c>
      <c r="AV1190">
        <v>0</v>
      </c>
      <c r="AW1190">
        <v>0</v>
      </c>
      <c r="AY1190">
        <v>0</v>
      </c>
      <c r="AZ1190">
        <v>0</v>
      </c>
    </row>
    <row r="1191" spans="1:52" x14ac:dyDescent="0.25">
      <c r="A1191">
        <f t="shared" si="18"/>
        <v>1190</v>
      </c>
      <c r="C1191">
        <v>0</v>
      </c>
      <c r="D1191">
        <v>0</v>
      </c>
      <c r="F1191">
        <v>0</v>
      </c>
      <c r="G1191">
        <v>0</v>
      </c>
      <c r="I1191">
        <v>0</v>
      </c>
      <c r="J1191">
        <v>0</v>
      </c>
      <c r="L1191">
        <v>0</v>
      </c>
      <c r="M1191">
        <v>0</v>
      </c>
      <c r="O1191">
        <v>0</v>
      </c>
      <c r="P1191">
        <v>0</v>
      </c>
      <c r="R1191">
        <v>0</v>
      </c>
      <c r="S1191">
        <v>0</v>
      </c>
      <c r="U1191">
        <v>0</v>
      </c>
      <c r="V1191">
        <v>0</v>
      </c>
      <c r="X1191">
        <v>0</v>
      </c>
      <c r="Y1191">
        <v>0</v>
      </c>
      <c r="AA1191">
        <v>0</v>
      </c>
      <c r="AB1191">
        <v>0</v>
      </c>
      <c r="AD1191">
        <v>0</v>
      </c>
      <c r="AE1191">
        <v>0</v>
      </c>
      <c r="AG1191">
        <v>0</v>
      </c>
      <c r="AH1191">
        <v>0</v>
      </c>
      <c r="AJ1191">
        <v>0</v>
      </c>
      <c r="AK1191">
        <v>0</v>
      </c>
      <c r="AM1191">
        <v>0</v>
      </c>
      <c r="AN1191">
        <v>0</v>
      </c>
      <c r="AP1191">
        <v>0</v>
      </c>
      <c r="AQ1191">
        <v>0</v>
      </c>
      <c r="AS1191">
        <v>0</v>
      </c>
      <c r="AT1191">
        <v>0</v>
      </c>
      <c r="AV1191">
        <v>0</v>
      </c>
      <c r="AW1191">
        <v>0</v>
      </c>
      <c r="AY1191">
        <v>0</v>
      </c>
      <c r="AZ1191">
        <v>0</v>
      </c>
    </row>
    <row r="1192" spans="1:52" x14ac:dyDescent="0.25">
      <c r="A1192">
        <f t="shared" si="18"/>
        <v>1191</v>
      </c>
      <c r="C1192">
        <v>0</v>
      </c>
      <c r="D1192">
        <v>0</v>
      </c>
      <c r="F1192">
        <v>0</v>
      </c>
      <c r="G1192">
        <v>0</v>
      </c>
      <c r="I1192">
        <v>0</v>
      </c>
      <c r="J1192">
        <v>0</v>
      </c>
      <c r="L1192">
        <v>0</v>
      </c>
      <c r="M1192">
        <v>0</v>
      </c>
      <c r="O1192">
        <v>0</v>
      </c>
      <c r="P1192">
        <v>0</v>
      </c>
      <c r="R1192">
        <v>0</v>
      </c>
      <c r="S1192">
        <v>0</v>
      </c>
      <c r="U1192">
        <v>0</v>
      </c>
      <c r="V1192">
        <v>0</v>
      </c>
      <c r="X1192">
        <v>0</v>
      </c>
      <c r="Y1192">
        <v>0</v>
      </c>
      <c r="AA1192">
        <v>0</v>
      </c>
      <c r="AB1192">
        <v>0</v>
      </c>
      <c r="AD1192">
        <v>0</v>
      </c>
      <c r="AE1192">
        <v>0</v>
      </c>
      <c r="AG1192">
        <v>0</v>
      </c>
      <c r="AH1192">
        <v>0</v>
      </c>
      <c r="AJ1192">
        <v>0</v>
      </c>
      <c r="AK1192">
        <v>0</v>
      </c>
      <c r="AM1192">
        <v>0</v>
      </c>
      <c r="AN1192">
        <v>0</v>
      </c>
      <c r="AP1192">
        <v>0</v>
      </c>
      <c r="AQ1192">
        <v>0</v>
      </c>
      <c r="AS1192">
        <v>0</v>
      </c>
      <c r="AT1192">
        <v>0</v>
      </c>
      <c r="AV1192">
        <v>0</v>
      </c>
      <c r="AW1192">
        <v>0</v>
      </c>
      <c r="AY1192">
        <v>0</v>
      </c>
      <c r="AZ1192">
        <v>0</v>
      </c>
    </row>
    <row r="1193" spans="1:52" x14ac:dyDescent="0.25">
      <c r="A1193">
        <f t="shared" si="18"/>
        <v>1192</v>
      </c>
      <c r="C1193">
        <v>0</v>
      </c>
      <c r="D1193">
        <v>0</v>
      </c>
      <c r="F1193">
        <v>0</v>
      </c>
      <c r="G1193">
        <v>0</v>
      </c>
      <c r="I1193">
        <v>0</v>
      </c>
      <c r="J1193">
        <v>0</v>
      </c>
      <c r="L1193">
        <v>0</v>
      </c>
      <c r="M1193">
        <v>0</v>
      </c>
      <c r="O1193">
        <v>0</v>
      </c>
      <c r="P1193">
        <v>0</v>
      </c>
      <c r="R1193">
        <v>0</v>
      </c>
      <c r="S1193">
        <v>0</v>
      </c>
      <c r="U1193">
        <v>0</v>
      </c>
      <c r="V1193">
        <v>0</v>
      </c>
      <c r="X1193">
        <v>0</v>
      </c>
      <c r="Y1193">
        <v>0</v>
      </c>
      <c r="AA1193">
        <v>0</v>
      </c>
      <c r="AB1193">
        <v>0</v>
      </c>
      <c r="AD1193">
        <v>0</v>
      </c>
      <c r="AE1193">
        <v>0</v>
      </c>
      <c r="AG1193">
        <v>0</v>
      </c>
      <c r="AH1193">
        <v>0</v>
      </c>
      <c r="AJ1193">
        <v>0</v>
      </c>
      <c r="AK1193">
        <v>0</v>
      </c>
      <c r="AM1193">
        <v>0</v>
      </c>
      <c r="AN1193">
        <v>0</v>
      </c>
      <c r="AP1193">
        <v>0</v>
      </c>
      <c r="AQ1193">
        <v>0</v>
      </c>
      <c r="AS1193">
        <v>0</v>
      </c>
      <c r="AT1193">
        <v>0</v>
      </c>
      <c r="AV1193">
        <v>0</v>
      </c>
      <c r="AW1193">
        <v>0</v>
      </c>
      <c r="AY1193">
        <v>0</v>
      </c>
      <c r="AZ1193">
        <v>0</v>
      </c>
    </row>
    <row r="1194" spans="1:52" x14ac:dyDescent="0.25">
      <c r="A1194">
        <f t="shared" si="18"/>
        <v>1193</v>
      </c>
      <c r="C1194">
        <v>0</v>
      </c>
      <c r="D1194">
        <v>0</v>
      </c>
      <c r="F1194">
        <v>0</v>
      </c>
      <c r="G1194">
        <v>0</v>
      </c>
      <c r="I1194">
        <v>0</v>
      </c>
      <c r="J1194">
        <v>0</v>
      </c>
      <c r="L1194">
        <v>0</v>
      </c>
      <c r="M1194">
        <v>0</v>
      </c>
      <c r="O1194">
        <v>0</v>
      </c>
      <c r="P1194">
        <v>0</v>
      </c>
      <c r="R1194">
        <v>0</v>
      </c>
      <c r="S1194">
        <v>0</v>
      </c>
      <c r="U1194">
        <v>0</v>
      </c>
      <c r="V1194">
        <v>0</v>
      </c>
      <c r="X1194">
        <v>0</v>
      </c>
      <c r="Y1194">
        <v>0</v>
      </c>
      <c r="AA1194">
        <v>0</v>
      </c>
      <c r="AB1194">
        <v>0</v>
      </c>
      <c r="AD1194">
        <v>0</v>
      </c>
      <c r="AE1194">
        <v>0</v>
      </c>
      <c r="AG1194">
        <v>0</v>
      </c>
      <c r="AH1194">
        <v>0</v>
      </c>
      <c r="AJ1194">
        <v>0</v>
      </c>
      <c r="AK1194">
        <v>0</v>
      </c>
      <c r="AM1194">
        <v>0</v>
      </c>
      <c r="AN1194">
        <v>0</v>
      </c>
      <c r="AP1194">
        <v>0</v>
      </c>
      <c r="AQ1194">
        <v>0</v>
      </c>
      <c r="AS1194">
        <v>0</v>
      </c>
      <c r="AT1194">
        <v>0</v>
      </c>
      <c r="AV1194">
        <v>0</v>
      </c>
      <c r="AW1194">
        <v>0</v>
      </c>
      <c r="AY1194">
        <v>0</v>
      </c>
      <c r="AZ1194">
        <v>0</v>
      </c>
    </row>
    <row r="1195" spans="1:52" x14ac:dyDescent="0.25">
      <c r="A1195">
        <f t="shared" si="18"/>
        <v>1194</v>
      </c>
      <c r="C1195">
        <v>0</v>
      </c>
      <c r="D1195">
        <v>0</v>
      </c>
      <c r="F1195">
        <v>0</v>
      </c>
      <c r="G1195">
        <v>0</v>
      </c>
      <c r="I1195">
        <v>0</v>
      </c>
      <c r="J1195">
        <v>0</v>
      </c>
      <c r="L1195">
        <v>0</v>
      </c>
      <c r="M1195">
        <v>0</v>
      </c>
      <c r="O1195">
        <v>0</v>
      </c>
      <c r="P1195">
        <v>0</v>
      </c>
      <c r="R1195">
        <v>0</v>
      </c>
      <c r="S1195">
        <v>0</v>
      </c>
      <c r="U1195">
        <v>0</v>
      </c>
      <c r="V1195">
        <v>0</v>
      </c>
      <c r="X1195">
        <v>0</v>
      </c>
      <c r="Y1195">
        <v>0</v>
      </c>
      <c r="AA1195">
        <v>0</v>
      </c>
      <c r="AB1195">
        <v>0</v>
      </c>
      <c r="AD1195">
        <v>0</v>
      </c>
      <c r="AE1195">
        <v>0</v>
      </c>
      <c r="AG1195">
        <v>0</v>
      </c>
      <c r="AH1195">
        <v>0</v>
      </c>
      <c r="AJ1195">
        <v>0</v>
      </c>
      <c r="AK1195">
        <v>0</v>
      </c>
      <c r="AM1195">
        <v>0</v>
      </c>
      <c r="AN1195">
        <v>0</v>
      </c>
      <c r="AP1195">
        <v>0</v>
      </c>
      <c r="AQ1195">
        <v>0</v>
      </c>
      <c r="AS1195">
        <v>0</v>
      </c>
      <c r="AT1195">
        <v>0</v>
      </c>
      <c r="AV1195">
        <v>0</v>
      </c>
      <c r="AW1195">
        <v>0</v>
      </c>
      <c r="AY1195">
        <v>0</v>
      </c>
      <c r="AZ1195">
        <v>0</v>
      </c>
    </row>
    <row r="1196" spans="1:52" x14ac:dyDescent="0.25">
      <c r="A1196">
        <f t="shared" si="18"/>
        <v>1195</v>
      </c>
      <c r="C1196">
        <v>0</v>
      </c>
      <c r="D1196">
        <v>0</v>
      </c>
      <c r="F1196">
        <v>0</v>
      </c>
      <c r="G1196">
        <v>0</v>
      </c>
      <c r="I1196">
        <v>0</v>
      </c>
      <c r="J1196">
        <v>0</v>
      </c>
      <c r="L1196">
        <v>0</v>
      </c>
      <c r="M1196">
        <v>0</v>
      </c>
      <c r="O1196">
        <v>0</v>
      </c>
      <c r="P1196">
        <v>0</v>
      </c>
      <c r="R1196">
        <v>0</v>
      </c>
      <c r="S1196">
        <v>0</v>
      </c>
      <c r="U1196">
        <v>0</v>
      </c>
      <c r="V1196">
        <v>0</v>
      </c>
      <c r="X1196">
        <v>0</v>
      </c>
      <c r="Y1196">
        <v>0</v>
      </c>
      <c r="AA1196">
        <v>0</v>
      </c>
      <c r="AB1196">
        <v>0</v>
      </c>
      <c r="AD1196">
        <v>0</v>
      </c>
      <c r="AE1196">
        <v>0</v>
      </c>
      <c r="AG1196">
        <v>0</v>
      </c>
      <c r="AH1196">
        <v>0</v>
      </c>
      <c r="AJ1196">
        <v>0</v>
      </c>
      <c r="AK1196">
        <v>0</v>
      </c>
      <c r="AM1196">
        <v>0</v>
      </c>
      <c r="AN1196">
        <v>0</v>
      </c>
      <c r="AP1196">
        <v>0</v>
      </c>
      <c r="AQ1196">
        <v>0</v>
      </c>
      <c r="AS1196">
        <v>0</v>
      </c>
      <c r="AT1196">
        <v>0</v>
      </c>
      <c r="AV1196">
        <v>0</v>
      </c>
      <c r="AW1196">
        <v>0</v>
      </c>
      <c r="AY1196">
        <v>0</v>
      </c>
      <c r="AZ1196">
        <v>0</v>
      </c>
    </row>
    <row r="1197" spans="1:52" x14ac:dyDescent="0.25">
      <c r="A1197">
        <f t="shared" si="18"/>
        <v>1196</v>
      </c>
      <c r="C1197">
        <v>0</v>
      </c>
      <c r="D1197">
        <v>0</v>
      </c>
      <c r="F1197">
        <v>0</v>
      </c>
      <c r="G1197">
        <v>0</v>
      </c>
      <c r="I1197">
        <v>0</v>
      </c>
      <c r="J1197">
        <v>0</v>
      </c>
      <c r="L1197">
        <v>0</v>
      </c>
      <c r="M1197">
        <v>0</v>
      </c>
      <c r="O1197">
        <v>0</v>
      </c>
      <c r="P1197">
        <v>0</v>
      </c>
      <c r="R1197">
        <v>0</v>
      </c>
      <c r="S1197">
        <v>0</v>
      </c>
      <c r="U1197">
        <v>0</v>
      </c>
      <c r="V1197">
        <v>0</v>
      </c>
      <c r="X1197">
        <v>0</v>
      </c>
      <c r="Y1197">
        <v>0</v>
      </c>
      <c r="AA1197">
        <v>0</v>
      </c>
      <c r="AB1197">
        <v>0</v>
      </c>
      <c r="AD1197">
        <v>0</v>
      </c>
      <c r="AE1197">
        <v>0</v>
      </c>
      <c r="AG1197">
        <v>0</v>
      </c>
      <c r="AH1197">
        <v>0</v>
      </c>
      <c r="AJ1197">
        <v>0</v>
      </c>
      <c r="AK1197">
        <v>0</v>
      </c>
      <c r="AM1197">
        <v>0</v>
      </c>
      <c r="AN1197">
        <v>0</v>
      </c>
      <c r="AP1197">
        <v>0</v>
      </c>
      <c r="AQ1197">
        <v>0</v>
      </c>
      <c r="AS1197">
        <v>0</v>
      </c>
      <c r="AT1197">
        <v>0</v>
      </c>
      <c r="AV1197">
        <v>0</v>
      </c>
      <c r="AW1197">
        <v>0</v>
      </c>
      <c r="AY1197">
        <v>0</v>
      </c>
      <c r="AZ1197">
        <v>0</v>
      </c>
    </row>
    <row r="1198" spans="1:52" x14ac:dyDescent="0.25">
      <c r="A1198">
        <f t="shared" si="18"/>
        <v>1197</v>
      </c>
      <c r="C1198">
        <v>0</v>
      </c>
      <c r="D1198">
        <v>0</v>
      </c>
      <c r="F1198">
        <v>0</v>
      </c>
      <c r="G1198">
        <v>0</v>
      </c>
      <c r="I1198">
        <v>0</v>
      </c>
      <c r="J1198">
        <v>0</v>
      </c>
      <c r="L1198">
        <v>0</v>
      </c>
      <c r="M1198">
        <v>0</v>
      </c>
      <c r="O1198">
        <v>0</v>
      </c>
      <c r="P1198">
        <v>0</v>
      </c>
      <c r="R1198">
        <v>0</v>
      </c>
      <c r="S1198">
        <v>0</v>
      </c>
      <c r="U1198">
        <v>0</v>
      </c>
      <c r="V1198">
        <v>0</v>
      </c>
      <c r="X1198">
        <v>0</v>
      </c>
      <c r="Y1198">
        <v>0</v>
      </c>
      <c r="AA1198">
        <v>0</v>
      </c>
      <c r="AB1198">
        <v>0</v>
      </c>
      <c r="AD1198">
        <v>0</v>
      </c>
      <c r="AE1198">
        <v>0</v>
      </c>
      <c r="AG1198">
        <v>0</v>
      </c>
      <c r="AH1198">
        <v>0</v>
      </c>
      <c r="AJ1198">
        <v>0</v>
      </c>
      <c r="AK1198">
        <v>0</v>
      </c>
      <c r="AM1198">
        <v>0</v>
      </c>
      <c r="AN1198">
        <v>0</v>
      </c>
      <c r="AP1198">
        <v>0</v>
      </c>
      <c r="AQ1198">
        <v>0</v>
      </c>
      <c r="AS1198">
        <v>0</v>
      </c>
      <c r="AT1198">
        <v>0</v>
      </c>
      <c r="AV1198">
        <v>0</v>
      </c>
      <c r="AW1198">
        <v>0</v>
      </c>
      <c r="AY1198">
        <v>0</v>
      </c>
      <c r="AZ1198">
        <v>0</v>
      </c>
    </row>
    <row r="1199" spans="1:52" x14ac:dyDescent="0.25">
      <c r="A1199">
        <f t="shared" si="18"/>
        <v>1198</v>
      </c>
      <c r="C1199">
        <v>0</v>
      </c>
      <c r="D1199">
        <v>0</v>
      </c>
      <c r="F1199">
        <v>0</v>
      </c>
      <c r="G1199">
        <v>0</v>
      </c>
      <c r="I1199">
        <v>0</v>
      </c>
      <c r="J1199">
        <v>0</v>
      </c>
      <c r="L1199">
        <v>0</v>
      </c>
      <c r="M1199">
        <v>0</v>
      </c>
      <c r="O1199">
        <v>0</v>
      </c>
      <c r="P1199">
        <v>0</v>
      </c>
      <c r="R1199">
        <v>0</v>
      </c>
      <c r="S1199">
        <v>0</v>
      </c>
      <c r="U1199">
        <v>0</v>
      </c>
      <c r="V1199">
        <v>0</v>
      </c>
      <c r="X1199">
        <v>0</v>
      </c>
      <c r="Y1199">
        <v>0</v>
      </c>
      <c r="AA1199">
        <v>0</v>
      </c>
      <c r="AB1199">
        <v>0</v>
      </c>
      <c r="AD1199">
        <v>0</v>
      </c>
      <c r="AE1199">
        <v>0</v>
      </c>
      <c r="AG1199">
        <v>0</v>
      </c>
      <c r="AH1199">
        <v>0</v>
      </c>
      <c r="AJ1199">
        <v>0</v>
      </c>
      <c r="AK1199">
        <v>0</v>
      </c>
      <c r="AM1199">
        <v>0</v>
      </c>
      <c r="AN1199">
        <v>0</v>
      </c>
      <c r="AP1199">
        <v>0</v>
      </c>
      <c r="AQ1199">
        <v>0</v>
      </c>
      <c r="AS1199">
        <v>0</v>
      </c>
      <c r="AT1199">
        <v>0</v>
      </c>
      <c r="AV1199">
        <v>0</v>
      </c>
      <c r="AW1199">
        <v>0</v>
      </c>
      <c r="AY1199">
        <v>0</v>
      </c>
      <c r="AZ1199">
        <v>0</v>
      </c>
    </row>
    <row r="1200" spans="1:52" x14ac:dyDescent="0.25">
      <c r="A1200">
        <f t="shared" si="18"/>
        <v>1199</v>
      </c>
      <c r="C1200">
        <v>0</v>
      </c>
      <c r="D1200">
        <v>0</v>
      </c>
      <c r="F1200">
        <v>0</v>
      </c>
      <c r="G1200">
        <v>0</v>
      </c>
      <c r="I1200">
        <v>0</v>
      </c>
      <c r="J1200">
        <v>0</v>
      </c>
      <c r="L1200">
        <v>0</v>
      </c>
      <c r="M1200">
        <v>0</v>
      </c>
      <c r="O1200">
        <v>0</v>
      </c>
      <c r="P1200">
        <v>0</v>
      </c>
      <c r="R1200">
        <v>0</v>
      </c>
      <c r="S1200">
        <v>0</v>
      </c>
      <c r="U1200">
        <v>0</v>
      </c>
      <c r="V1200">
        <v>0</v>
      </c>
      <c r="X1200">
        <v>0</v>
      </c>
      <c r="Y1200">
        <v>0</v>
      </c>
      <c r="AA1200">
        <v>0</v>
      </c>
      <c r="AB1200">
        <v>0</v>
      </c>
      <c r="AD1200">
        <v>0</v>
      </c>
      <c r="AE1200">
        <v>0</v>
      </c>
      <c r="AG1200">
        <v>0</v>
      </c>
      <c r="AH1200">
        <v>0</v>
      </c>
      <c r="AJ1200">
        <v>0</v>
      </c>
      <c r="AK1200">
        <v>0</v>
      </c>
      <c r="AM1200">
        <v>0</v>
      </c>
      <c r="AN1200">
        <v>0</v>
      </c>
      <c r="AP1200">
        <v>0</v>
      </c>
      <c r="AQ1200">
        <v>0</v>
      </c>
      <c r="AS1200">
        <v>0</v>
      </c>
      <c r="AT1200">
        <v>0</v>
      </c>
      <c r="AV1200">
        <v>0</v>
      </c>
      <c r="AW1200">
        <v>0</v>
      </c>
      <c r="AY1200">
        <v>0</v>
      </c>
      <c r="AZ1200">
        <v>0</v>
      </c>
    </row>
    <row r="1201" spans="1:52" x14ac:dyDescent="0.25">
      <c r="A1201">
        <f t="shared" si="18"/>
        <v>1200</v>
      </c>
      <c r="C1201">
        <v>0</v>
      </c>
      <c r="D1201">
        <v>0</v>
      </c>
      <c r="F1201">
        <v>0</v>
      </c>
      <c r="G1201">
        <v>0</v>
      </c>
      <c r="I1201">
        <v>0</v>
      </c>
      <c r="J1201">
        <v>0</v>
      </c>
      <c r="L1201">
        <v>0</v>
      </c>
      <c r="M1201">
        <v>0</v>
      </c>
      <c r="O1201">
        <v>0</v>
      </c>
      <c r="P1201">
        <v>0</v>
      </c>
      <c r="R1201">
        <v>0</v>
      </c>
      <c r="S1201">
        <v>0</v>
      </c>
      <c r="U1201">
        <v>0</v>
      </c>
      <c r="V1201">
        <v>0</v>
      </c>
      <c r="X1201">
        <v>0</v>
      </c>
      <c r="Y1201">
        <v>0</v>
      </c>
      <c r="AA1201">
        <v>0</v>
      </c>
      <c r="AB1201">
        <v>0</v>
      </c>
      <c r="AD1201">
        <v>0</v>
      </c>
      <c r="AE1201">
        <v>0</v>
      </c>
      <c r="AG1201">
        <v>0</v>
      </c>
      <c r="AH1201">
        <v>0</v>
      </c>
      <c r="AJ1201">
        <v>0</v>
      </c>
      <c r="AK1201">
        <v>0</v>
      </c>
      <c r="AM1201">
        <v>0</v>
      </c>
      <c r="AN1201">
        <v>0</v>
      </c>
      <c r="AP1201">
        <v>0</v>
      </c>
      <c r="AQ1201">
        <v>0</v>
      </c>
      <c r="AS1201">
        <v>0</v>
      </c>
      <c r="AT1201">
        <v>0</v>
      </c>
      <c r="AV1201">
        <v>0</v>
      </c>
      <c r="AW1201">
        <v>0</v>
      </c>
      <c r="AY1201">
        <v>0</v>
      </c>
      <c r="AZ1201">
        <v>0</v>
      </c>
    </row>
    <row r="1202" spans="1:52" x14ac:dyDescent="0.25">
      <c r="A1202">
        <f t="shared" si="18"/>
        <v>1201</v>
      </c>
      <c r="C1202">
        <v>0</v>
      </c>
      <c r="D1202">
        <v>0</v>
      </c>
      <c r="F1202">
        <v>0</v>
      </c>
      <c r="G1202">
        <v>0</v>
      </c>
      <c r="I1202">
        <v>0</v>
      </c>
      <c r="J1202">
        <v>0</v>
      </c>
      <c r="L1202">
        <v>0</v>
      </c>
      <c r="M1202">
        <v>0</v>
      </c>
      <c r="O1202">
        <v>0</v>
      </c>
      <c r="P1202">
        <v>0</v>
      </c>
      <c r="R1202">
        <v>0</v>
      </c>
      <c r="S1202">
        <v>0</v>
      </c>
      <c r="U1202">
        <v>0</v>
      </c>
      <c r="V1202">
        <v>0</v>
      </c>
      <c r="X1202">
        <v>0</v>
      </c>
      <c r="Y1202">
        <v>0</v>
      </c>
      <c r="AA1202">
        <v>0</v>
      </c>
      <c r="AB1202">
        <v>0</v>
      </c>
      <c r="AD1202">
        <v>0</v>
      </c>
      <c r="AE1202">
        <v>0</v>
      </c>
      <c r="AG1202">
        <v>0</v>
      </c>
      <c r="AH1202">
        <v>0</v>
      </c>
      <c r="AJ1202">
        <v>0</v>
      </c>
      <c r="AK1202">
        <v>0</v>
      </c>
      <c r="AM1202">
        <v>0</v>
      </c>
      <c r="AN1202">
        <v>0</v>
      </c>
      <c r="AP1202">
        <v>0</v>
      </c>
      <c r="AQ1202">
        <v>0</v>
      </c>
      <c r="AS1202">
        <v>0</v>
      </c>
      <c r="AT1202">
        <v>0</v>
      </c>
      <c r="AV1202">
        <v>0</v>
      </c>
      <c r="AW1202">
        <v>0</v>
      </c>
      <c r="AY1202">
        <v>0</v>
      </c>
      <c r="AZ1202">
        <v>0</v>
      </c>
    </row>
    <row r="1203" spans="1:52" x14ac:dyDescent="0.25">
      <c r="A1203">
        <f t="shared" si="18"/>
        <v>1202</v>
      </c>
      <c r="C1203">
        <v>0</v>
      </c>
      <c r="D1203">
        <v>0</v>
      </c>
      <c r="F1203">
        <v>0</v>
      </c>
      <c r="G1203">
        <v>0</v>
      </c>
      <c r="I1203">
        <v>0</v>
      </c>
      <c r="J1203">
        <v>0</v>
      </c>
      <c r="L1203">
        <v>0</v>
      </c>
      <c r="M1203">
        <v>0</v>
      </c>
      <c r="O1203">
        <v>0</v>
      </c>
      <c r="P1203">
        <v>0</v>
      </c>
      <c r="R1203">
        <v>0</v>
      </c>
      <c r="S1203">
        <v>0</v>
      </c>
      <c r="U1203">
        <v>0</v>
      </c>
      <c r="V1203">
        <v>0</v>
      </c>
      <c r="X1203">
        <v>0</v>
      </c>
      <c r="Y1203">
        <v>0</v>
      </c>
      <c r="AA1203">
        <v>0</v>
      </c>
      <c r="AB1203">
        <v>0</v>
      </c>
      <c r="AD1203">
        <v>0</v>
      </c>
      <c r="AE1203">
        <v>0</v>
      </c>
      <c r="AG1203">
        <v>0</v>
      </c>
      <c r="AH1203">
        <v>0</v>
      </c>
      <c r="AJ1203">
        <v>0</v>
      </c>
      <c r="AK1203">
        <v>0</v>
      </c>
      <c r="AM1203">
        <v>0</v>
      </c>
      <c r="AN1203">
        <v>0</v>
      </c>
      <c r="AP1203">
        <v>0</v>
      </c>
      <c r="AQ1203">
        <v>0</v>
      </c>
      <c r="AS1203">
        <v>0</v>
      </c>
      <c r="AT1203">
        <v>0</v>
      </c>
      <c r="AV1203">
        <v>0</v>
      </c>
      <c r="AW1203">
        <v>0</v>
      </c>
      <c r="AY1203">
        <v>0</v>
      </c>
      <c r="AZ1203">
        <v>0</v>
      </c>
    </row>
    <row r="1204" spans="1:52" x14ac:dyDescent="0.25">
      <c r="A1204">
        <f t="shared" si="18"/>
        <v>1203</v>
      </c>
      <c r="C1204">
        <v>0</v>
      </c>
      <c r="D1204">
        <v>0</v>
      </c>
      <c r="F1204">
        <v>0</v>
      </c>
      <c r="G1204">
        <v>0</v>
      </c>
      <c r="I1204">
        <v>0</v>
      </c>
      <c r="J1204">
        <v>0</v>
      </c>
      <c r="L1204">
        <v>0</v>
      </c>
      <c r="M1204">
        <v>0</v>
      </c>
      <c r="O1204">
        <v>0</v>
      </c>
      <c r="P1204">
        <v>0</v>
      </c>
      <c r="R1204">
        <v>0</v>
      </c>
      <c r="S1204">
        <v>0</v>
      </c>
      <c r="U1204">
        <v>0</v>
      </c>
      <c r="V1204">
        <v>0</v>
      </c>
      <c r="X1204">
        <v>0</v>
      </c>
      <c r="Y1204">
        <v>0</v>
      </c>
      <c r="AA1204">
        <v>0</v>
      </c>
      <c r="AB1204">
        <v>0</v>
      </c>
      <c r="AD1204">
        <v>0</v>
      </c>
      <c r="AE1204">
        <v>0</v>
      </c>
      <c r="AG1204">
        <v>0</v>
      </c>
      <c r="AH1204">
        <v>0</v>
      </c>
      <c r="AJ1204">
        <v>0</v>
      </c>
      <c r="AK1204">
        <v>0</v>
      </c>
      <c r="AM1204">
        <v>0</v>
      </c>
      <c r="AN1204">
        <v>0</v>
      </c>
      <c r="AP1204">
        <v>0</v>
      </c>
      <c r="AQ1204">
        <v>0</v>
      </c>
      <c r="AS1204">
        <v>0</v>
      </c>
      <c r="AT1204">
        <v>0</v>
      </c>
      <c r="AV1204">
        <v>0</v>
      </c>
      <c r="AW1204">
        <v>0</v>
      </c>
      <c r="AY1204">
        <v>0</v>
      </c>
      <c r="AZ1204">
        <v>0</v>
      </c>
    </row>
    <row r="1205" spans="1:52" x14ac:dyDescent="0.25">
      <c r="A1205">
        <f t="shared" si="18"/>
        <v>1204</v>
      </c>
      <c r="C1205">
        <v>0</v>
      </c>
      <c r="D1205">
        <v>0</v>
      </c>
      <c r="F1205">
        <v>0</v>
      </c>
      <c r="G1205">
        <v>0</v>
      </c>
      <c r="I1205">
        <v>0</v>
      </c>
      <c r="J1205">
        <v>0</v>
      </c>
      <c r="L1205">
        <v>0</v>
      </c>
      <c r="M1205">
        <v>0</v>
      </c>
      <c r="O1205">
        <v>0</v>
      </c>
      <c r="P1205">
        <v>0</v>
      </c>
      <c r="R1205">
        <v>0</v>
      </c>
      <c r="S1205">
        <v>0</v>
      </c>
      <c r="U1205">
        <v>0</v>
      </c>
      <c r="V1205">
        <v>0</v>
      </c>
      <c r="X1205">
        <v>0</v>
      </c>
      <c r="Y1205">
        <v>0</v>
      </c>
      <c r="AA1205">
        <v>0</v>
      </c>
      <c r="AB1205">
        <v>0</v>
      </c>
      <c r="AD1205">
        <v>0</v>
      </c>
      <c r="AE1205">
        <v>0</v>
      </c>
      <c r="AG1205">
        <v>0</v>
      </c>
      <c r="AH1205">
        <v>0</v>
      </c>
      <c r="AJ1205">
        <v>0</v>
      </c>
      <c r="AK1205">
        <v>0</v>
      </c>
      <c r="AM1205">
        <v>0</v>
      </c>
      <c r="AN1205">
        <v>0</v>
      </c>
      <c r="AP1205">
        <v>0</v>
      </c>
      <c r="AQ1205">
        <v>0</v>
      </c>
      <c r="AS1205">
        <v>0</v>
      </c>
      <c r="AT1205">
        <v>0</v>
      </c>
      <c r="AV1205">
        <v>0</v>
      </c>
      <c r="AW1205">
        <v>0</v>
      </c>
      <c r="AY1205">
        <v>0</v>
      </c>
      <c r="AZ1205">
        <v>0</v>
      </c>
    </row>
    <row r="1206" spans="1:52" x14ac:dyDescent="0.25">
      <c r="A1206">
        <f t="shared" si="18"/>
        <v>1205</v>
      </c>
      <c r="C1206">
        <v>0</v>
      </c>
      <c r="D1206">
        <v>0</v>
      </c>
      <c r="F1206">
        <v>0</v>
      </c>
      <c r="G1206">
        <v>0</v>
      </c>
      <c r="I1206">
        <v>0</v>
      </c>
      <c r="J1206">
        <v>0</v>
      </c>
      <c r="L1206">
        <v>0</v>
      </c>
      <c r="M1206">
        <v>0</v>
      </c>
      <c r="O1206">
        <v>0</v>
      </c>
      <c r="P1206">
        <v>0</v>
      </c>
      <c r="R1206">
        <v>0</v>
      </c>
      <c r="S1206">
        <v>0</v>
      </c>
      <c r="U1206">
        <v>0</v>
      </c>
      <c r="V1206">
        <v>0</v>
      </c>
      <c r="X1206">
        <v>0</v>
      </c>
      <c r="Y1206">
        <v>0</v>
      </c>
      <c r="AA1206">
        <v>0</v>
      </c>
      <c r="AB1206">
        <v>0</v>
      </c>
      <c r="AD1206">
        <v>0</v>
      </c>
      <c r="AE1206">
        <v>0</v>
      </c>
      <c r="AG1206">
        <v>0</v>
      </c>
      <c r="AH1206">
        <v>0</v>
      </c>
      <c r="AJ1206">
        <v>0</v>
      </c>
      <c r="AK1206">
        <v>0</v>
      </c>
      <c r="AM1206">
        <v>0</v>
      </c>
      <c r="AN1206">
        <v>0</v>
      </c>
      <c r="AP1206">
        <v>0</v>
      </c>
      <c r="AQ1206">
        <v>0</v>
      </c>
      <c r="AS1206">
        <v>0</v>
      </c>
      <c r="AT1206">
        <v>0</v>
      </c>
      <c r="AV1206">
        <v>0</v>
      </c>
      <c r="AW1206">
        <v>0</v>
      </c>
      <c r="AY1206">
        <v>0</v>
      </c>
      <c r="AZ1206">
        <v>0</v>
      </c>
    </row>
    <row r="1207" spans="1:52" x14ac:dyDescent="0.25">
      <c r="A1207">
        <f t="shared" si="18"/>
        <v>1206</v>
      </c>
      <c r="C1207">
        <v>0</v>
      </c>
      <c r="D1207">
        <v>0</v>
      </c>
      <c r="F1207">
        <v>0</v>
      </c>
      <c r="G1207">
        <v>0</v>
      </c>
      <c r="I1207">
        <v>0</v>
      </c>
      <c r="J1207">
        <v>0</v>
      </c>
      <c r="L1207">
        <v>0</v>
      </c>
      <c r="M1207">
        <v>0</v>
      </c>
      <c r="O1207">
        <v>0</v>
      </c>
      <c r="P1207">
        <v>0</v>
      </c>
      <c r="R1207">
        <v>0</v>
      </c>
      <c r="S1207">
        <v>0</v>
      </c>
      <c r="U1207">
        <v>0</v>
      </c>
      <c r="V1207">
        <v>0</v>
      </c>
      <c r="X1207">
        <v>0</v>
      </c>
      <c r="Y1207">
        <v>0</v>
      </c>
      <c r="AA1207">
        <v>0</v>
      </c>
      <c r="AB1207">
        <v>0</v>
      </c>
      <c r="AD1207">
        <v>0</v>
      </c>
      <c r="AE1207">
        <v>0</v>
      </c>
      <c r="AG1207">
        <v>0</v>
      </c>
      <c r="AH1207">
        <v>0</v>
      </c>
      <c r="AJ1207">
        <v>0</v>
      </c>
      <c r="AK1207">
        <v>0</v>
      </c>
      <c r="AM1207">
        <v>0</v>
      </c>
      <c r="AN1207">
        <v>0</v>
      </c>
      <c r="AP1207">
        <v>0</v>
      </c>
      <c r="AQ1207">
        <v>0</v>
      </c>
      <c r="AS1207">
        <v>0</v>
      </c>
      <c r="AT1207">
        <v>0</v>
      </c>
      <c r="AV1207">
        <v>0</v>
      </c>
      <c r="AW1207">
        <v>0</v>
      </c>
      <c r="AY1207">
        <v>0</v>
      </c>
      <c r="AZ1207">
        <v>0</v>
      </c>
    </row>
    <row r="1208" spans="1:52" x14ac:dyDescent="0.25">
      <c r="A1208">
        <f t="shared" si="18"/>
        <v>1207</v>
      </c>
      <c r="C1208">
        <v>0</v>
      </c>
      <c r="D1208">
        <v>0</v>
      </c>
      <c r="F1208">
        <v>0</v>
      </c>
      <c r="G1208">
        <v>0</v>
      </c>
      <c r="I1208">
        <v>0</v>
      </c>
      <c r="J1208">
        <v>0</v>
      </c>
      <c r="L1208">
        <v>0</v>
      </c>
      <c r="M1208">
        <v>0</v>
      </c>
      <c r="O1208">
        <v>0</v>
      </c>
      <c r="P1208">
        <v>0</v>
      </c>
      <c r="R1208">
        <v>0</v>
      </c>
      <c r="S1208">
        <v>0</v>
      </c>
      <c r="U1208">
        <v>0</v>
      </c>
      <c r="V1208">
        <v>0</v>
      </c>
      <c r="X1208">
        <v>0</v>
      </c>
      <c r="Y1208">
        <v>0</v>
      </c>
      <c r="AA1208">
        <v>0</v>
      </c>
      <c r="AB1208">
        <v>0</v>
      </c>
      <c r="AD1208">
        <v>0</v>
      </c>
      <c r="AE1208">
        <v>0</v>
      </c>
      <c r="AG1208">
        <v>0</v>
      </c>
      <c r="AH1208">
        <v>0</v>
      </c>
      <c r="AJ1208">
        <v>0</v>
      </c>
      <c r="AK1208">
        <v>0</v>
      </c>
      <c r="AM1208">
        <v>0</v>
      </c>
      <c r="AN1208">
        <v>0</v>
      </c>
      <c r="AP1208">
        <v>0</v>
      </c>
      <c r="AQ1208">
        <v>0</v>
      </c>
      <c r="AS1208">
        <v>0</v>
      </c>
      <c r="AT1208">
        <v>0</v>
      </c>
      <c r="AV1208">
        <v>0</v>
      </c>
      <c r="AW1208">
        <v>0</v>
      </c>
      <c r="AY1208">
        <v>0</v>
      </c>
      <c r="AZ1208">
        <v>0</v>
      </c>
    </row>
    <row r="1209" spans="1:52" x14ac:dyDescent="0.25">
      <c r="A1209">
        <f t="shared" si="18"/>
        <v>1208</v>
      </c>
      <c r="C1209">
        <v>0</v>
      </c>
      <c r="D1209">
        <v>0</v>
      </c>
      <c r="F1209">
        <v>0</v>
      </c>
      <c r="G1209">
        <v>0</v>
      </c>
      <c r="I1209">
        <v>0</v>
      </c>
      <c r="J1209">
        <v>0</v>
      </c>
      <c r="L1209">
        <v>0</v>
      </c>
      <c r="M1209">
        <v>0</v>
      </c>
      <c r="O1209">
        <v>0</v>
      </c>
      <c r="P1209">
        <v>0</v>
      </c>
      <c r="R1209">
        <v>0</v>
      </c>
      <c r="S1209">
        <v>0</v>
      </c>
      <c r="U1209">
        <v>0</v>
      </c>
      <c r="V1209">
        <v>0</v>
      </c>
      <c r="X1209">
        <v>0</v>
      </c>
      <c r="Y1209">
        <v>0</v>
      </c>
      <c r="AA1209">
        <v>0</v>
      </c>
      <c r="AB1209">
        <v>0</v>
      </c>
      <c r="AD1209">
        <v>0</v>
      </c>
      <c r="AE1209">
        <v>0</v>
      </c>
      <c r="AG1209">
        <v>0</v>
      </c>
      <c r="AH1209">
        <v>0</v>
      </c>
      <c r="AJ1209">
        <v>0</v>
      </c>
      <c r="AK1209">
        <v>0</v>
      </c>
      <c r="AM1209">
        <v>0</v>
      </c>
      <c r="AN1209">
        <v>0</v>
      </c>
      <c r="AP1209">
        <v>0</v>
      </c>
      <c r="AQ1209">
        <v>0</v>
      </c>
      <c r="AS1209">
        <v>0</v>
      </c>
      <c r="AT1209">
        <v>0</v>
      </c>
      <c r="AV1209">
        <v>0</v>
      </c>
      <c r="AW1209">
        <v>0</v>
      </c>
      <c r="AY1209">
        <v>0</v>
      </c>
      <c r="AZ1209">
        <v>0</v>
      </c>
    </row>
    <row r="1210" spans="1:52" x14ac:dyDescent="0.25">
      <c r="A1210">
        <f t="shared" si="18"/>
        <v>1209</v>
      </c>
      <c r="C1210">
        <v>0</v>
      </c>
      <c r="D1210">
        <v>0</v>
      </c>
      <c r="F1210">
        <v>0</v>
      </c>
      <c r="G1210">
        <v>0</v>
      </c>
      <c r="I1210">
        <v>0</v>
      </c>
      <c r="J1210">
        <v>0</v>
      </c>
      <c r="L1210">
        <v>0</v>
      </c>
      <c r="M1210">
        <v>0</v>
      </c>
      <c r="O1210">
        <v>0</v>
      </c>
      <c r="P1210">
        <v>0</v>
      </c>
      <c r="R1210">
        <v>0</v>
      </c>
      <c r="S1210">
        <v>0</v>
      </c>
      <c r="U1210">
        <v>0</v>
      </c>
      <c r="V1210">
        <v>0</v>
      </c>
      <c r="X1210">
        <v>0</v>
      </c>
      <c r="Y1210">
        <v>0</v>
      </c>
      <c r="AA1210">
        <v>0</v>
      </c>
      <c r="AB1210">
        <v>0</v>
      </c>
      <c r="AD1210">
        <v>0</v>
      </c>
      <c r="AE1210">
        <v>0</v>
      </c>
      <c r="AG1210">
        <v>0</v>
      </c>
      <c r="AH1210">
        <v>0</v>
      </c>
      <c r="AJ1210">
        <v>0</v>
      </c>
      <c r="AK1210">
        <v>0</v>
      </c>
      <c r="AM1210">
        <v>0</v>
      </c>
      <c r="AN1210">
        <v>0</v>
      </c>
      <c r="AP1210">
        <v>0</v>
      </c>
      <c r="AQ1210">
        <v>0</v>
      </c>
      <c r="AS1210">
        <v>0</v>
      </c>
      <c r="AT1210">
        <v>0</v>
      </c>
      <c r="AV1210">
        <v>0</v>
      </c>
      <c r="AW1210">
        <v>0</v>
      </c>
      <c r="AY1210">
        <v>0</v>
      </c>
      <c r="AZ1210">
        <v>0</v>
      </c>
    </row>
    <row r="1211" spans="1:52" x14ac:dyDescent="0.25">
      <c r="A1211">
        <f t="shared" si="18"/>
        <v>1210</v>
      </c>
      <c r="C1211">
        <v>0</v>
      </c>
      <c r="D1211">
        <v>0</v>
      </c>
      <c r="F1211">
        <v>0</v>
      </c>
      <c r="G1211">
        <v>0</v>
      </c>
      <c r="I1211">
        <v>0</v>
      </c>
      <c r="J1211">
        <v>0</v>
      </c>
      <c r="L1211">
        <v>0</v>
      </c>
      <c r="M1211">
        <v>0</v>
      </c>
      <c r="O1211">
        <v>0</v>
      </c>
      <c r="P1211">
        <v>0</v>
      </c>
      <c r="R1211">
        <v>0</v>
      </c>
      <c r="S1211">
        <v>0</v>
      </c>
      <c r="U1211">
        <v>0</v>
      </c>
      <c r="V1211">
        <v>0</v>
      </c>
      <c r="X1211">
        <v>0</v>
      </c>
      <c r="Y1211">
        <v>0</v>
      </c>
      <c r="AA1211">
        <v>0</v>
      </c>
      <c r="AB1211">
        <v>0</v>
      </c>
      <c r="AD1211">
        <v>0</v>
      </c>
      <c r="AE1211">
        <v>0</v>
      </c>
      <c r="AG1211">
        <v>0</v>
      </c>
      <c r="AH1211">
        <v>0</v>
      </c>
      <c r="AJ1211">
        <v>0</v>
      </c>
      <c r="AK1211">
        <v>0</v>
      </c>
      <c r="AM1211">
        <v>0</v>
      </c>
      <c r="AN1211">
        <v>0</v>
      </c>
      <c r="AP1211">
        <v>0</v>
      </c>
      <c r="AQ1211">
        <v>0</v>
      </c>
      <c r="AS1211">
        <v>0</v>
      </c>
      <c r="AT1211">
        <v>0</v>
      </c>
      <c r="AV1211">
        <v>0</v>
      </c>
      <c r="AW1211">
        <v>0</v>
      </c>
      <c r="AY1211">
        <v>0</v>
      </c>
      <c r="AZ1211">
        <v>0</v>
      </c>
    </row>
    <row r="1212" spans="1:52" x14ac:dyDescent="0.25">
      <c r="A1212">
        <f t="shared" si="18"/>
        <v>1211</v>
      </c>
      <c r="C1212">
        <v>0</v>
      </c>
      <c r="D1212">
        <v>0</v>
      </c>
      <c r="F1212">
        <v>0</v>
      </c>
      <c r="G1212">
        <v>0</v>
      </c>
      <c r="I1212">
        <v>0</v>
      </c>
      <c r="J1212">
        <v>0</v>
      </c>
      <c r="L1212">
        <v>0</v>
      </c>
      <c r="M1212">
        <v>0</v>
      </c>
      <c r="O1212">
        <v>0</v>
      </c>
      <c r="P1212">
        <v>0</v>
      </c>
      <c r="R1212">
        <v>0</v>
      </c>
      <c r="S1212">
        <v>0</v>
      </c>
      <c r="U1212">
        <v>0</v>
      </c>
      <c r="V1212">
        <v>0</v>
      </c>
      <c r="X1212">
        <v>0</v>
      </c>
      <c r="Y1212">
        <v>0</v>
      </c>
      <c r="AA1212">
        <v>0</v>
      </c>
      <c r="AB1212">
        <v>0</v>
      </c>
      <c r="AD1212">
        <v>0</v>
      </c>
      <c r="AE1212">
        <v>0</v>
      </c>
      <c r="AG1212">
        <v>0</v>
      </c>
      <c r="AH1212">
        <v>0</v>
      </c>
      <c r="AJ1212">
        <v>0</v>
      </c>
      <c r="AK1212">
        <v>0</v>
      </c>
      <c r="AM1212">
        <v>0</v>
      </c>
      <c r="AN1212">
        <v>0</v>
      </c>
      <c r="AP1212">
        <v>0</v>
      </c>
      <c r="AQ1212">
        <v>0</v>
      </c>
      <c r="AS1212">
        <v>0</v>
      </c>
      <c r="AT1212">
        <v>0</v>
      </c>
      <c r="AV1212">
        <v>0</v>
      </c>
      <c r="AW1212">
        <v>0</v>
      </c>
      <c r="AY1212">
        <v>0</v>
      </c>
      <c r="AZ1212">
        <v>0</v>
      </c>
    </row>
    <row r="1213" spans="1:52" x14ac:dyDescent="0.25">
      <c r="A1213">
        <f t="shared" si="18"/>
        <v>1212</v>
      </c>
      <c r="C1213">
        <v>0</v>
      </c>
      <c r="D1213">
        <v>0</v>
      </c>
      <c r="F1213">
        <v>0</v>
      </c>
      <c r="G1213">
        <v>0</v>
      </c>
      <c r="I1213">
        <v>0</v>
      </c>
      <c r="J1213">
        <v>0</v>
      </c>
      <c r="L1213">
        <v>0</v>
      </c>
      <c r="M1213">
        <v>0</v>
      </c>
      <c r="O1213">
        <v>0</v>
      </c>
      <c r="P1213">
        <v>0</v>
      </c>
      <c r="R1213">
        <v>0</v>
      </c>
      <c r="S1213">
        <v>0</v>
      </c>
      <c r="U1213">
        <v>0</v>
      </c>
      <c r="V1213">
        <v>0</v>
      </c>
      <c r="X1213">
        <v>0</v>
      </c>
      <c r="Y1213">
        <v>0</v>
      </c>
      <c r="AA1213">
        <v>0</v>
      </c>
      <c r="AB1213">
        <v>0</v>
      </c>
      <c r="AD1213">
        <v>0</v>
      </c>
      <c r="AE1213">
        <v>0</v>
      </c>
      <c r="AG1213">
        <v>0</v>
      </c>
      <c r="AH1213">
        <v>0</v>
      </c>
      <c r="AJ1213">
        <v>0</v>
      </c>
      <c r="AK1213">
        <v>0</v>
      </c>
      <c r="AM1213">
        <v>0</v>
      </c>
      <c r="AN1213">
        <v>0</v>
      </c>
      <c r="AP1213">
        <v>0</v>
      </c>
      <c r="AQ1213">
        <v>0</v>
      </c>
      <c r="AS1213">
        <v>0</v>
      </c>
      <c r="AT1213">
        <v>0</v>
      </c>
      <c r="AV1213">
        <v>0</v>
      </c>
      <c r="AW1213">
        <v>0</v>
      </c>
      <c r="AY1213">
        <v>0</v>
      </c>
      <c r="AZ1213">
        <v>0</v>
      </c>
    </row>
    <row r="1214" spans="1:52" x14ac:dyDescent="0.25">
      <c r="A1214">
        <f t="shared" si="18"/>
        <v>1213</v>
      </c>
      <c r="C1214">
        <v>0</v>
      </c>
      <c r="D1214">
        <v>0</v>
      </c>
      <c r="F1214">
        <v>0</v>
      </c>
      <c r="G1214">
        <v>0</v>
      </c>
      <c r="I1214">
        <v>0</v>
      </c>
      <c r="J1214">
        <v>0</v>
      </c>
      <c r="L1214">
        <v>0</v>
      </c>
      <c r="M1214">
        <v>0</v>
      </c>
      <c r="O1214">
        <v>0</v>
      </c>
      <c r="P1214">
        <v>0</v>
      </c>
      <c r="R1214">
        <v>0</v>
      </c>
      <c r="S1214">
        <v>0</v>
      </c>
      <c r="U1214">
        <v>0</v>
      </c>
      <c r="V1214">
        <v>0</v>
      </c>
      <c r="X1214">
        <v>0</v>
      </c>
      <c r="Y1214">
        <v>0</v>
      </c>
      <c r="AA1214">
        <v>0</v>
      </c>
      <c r="AB1214">
        <v>0</v>
      </c>
      <c r="AD1214">
        <v>0</v>
      </c>
      <c r="AE1214">
        <v>0</v>
      </c>
      <c r="AG1214">
        <v>0</v>
      </c>
      <c r="AH1214">
        <v>0</v>
      </c>
      <c r="AJ1214">
        <v>0</v>
      </c>
      <c r="AK1214">
        <v>0</v>
      </c>
      <c r="AM1214">
        <v>0</v>
      </c>
      <c r="AN1214">
        <v>0</v>
      </c>
      <c r="AP1214">
        <v>0</v>
      </c>
      <c r="AQ1214">
        <v>0</v>
      </c>
      <c r="AS1214">
        <v>0</v>
      </c>
      <c r="AT1214">
        <v>0</v>
      </c>
      <c r="AV1214">
        <v>0</v>
      </c>
      <c r="AW1214">
        <v>0</v>
      </c>
      <c r="AY1214">
        <v>0</v>
      </c>
      <c r="AZ1214">
        <v>0</v>
      </c>
    </row>
    <row r="1215" spans="1:52" x14ac:dyDescent="0.25">
      <c r="A1215">
        <f t="shared" si="18"/>
        <v>1214</v>
      </c>
      <c r="C1215">
        <v>0</v>
      </c>
      <c r="D1215">
        <v>0</v>
      </c>
      <c r="F1215">
        <v>0</v>
      </c>
      <c r="G1215">
        <v>0</v>
      </c>
      <c r="I1215">
        <v>0</v>
      </c>
      <c r="J1215">
        <v>0</v>
      </c>
      <c r="L1215">
        <v>0</v>
      </c>
      <c r="M1215">
        <v>0</v>
      </c>
      <c r="O1215">
        <v>0</v>
      </c>
      <c r="P1215">
        <v>0</v>
      </c>
      <c r="R1215">
        <v>0</v>
      </c>
      <c r="S1215">
        <v>0</v>
      </c>
      <c r="U1215">
        <v>0</v>
      </c>
      <c r="V1215">
        <v>0</v>
      </c>
      <c r="X1215">
        <v>0</v>
      </c>
      <c r="Y1215">
        <v>0</v>
      </c>
      <c r="AA1215">
        <v>0</v>
      </c>
      <c r="AB1215">
        <v>0</v>
      </c>
      <c r="AD1215">
        <v>0</v>
      </c>
      <c r="AE1215">
        <v>0</v>
      </c>
      <c r="AG1215">
        <v>0</v>
      </c>
      <c r="AH1215">
        <v>0</v>
      </c>
      <c r="AJ1215">
        <v>0</v>
      </c>
      <c r="AK1215">
        <v>0</v>
      </c>
      <c r="AM1215">
        <v>0</v>
      </c>
      <c r="AN1215">
        <v>0</v>
      </c>
      <c r="AP1215">
        <v>0</v>
      </c>
      <c r="AQ1215">
        <v>0</v>
      </c>
      <c r="AS1215">
        <v>0</v>
      </c>
      <c r="AT1215">
        <v>0</v>
      </c>
      <c r="AV1215">
        <v>0</v>
      </c>
      <c r="AW1215">
        <v>0</v>
      </c>
      <c r="AY1215">
        <v>0</v>
      </c>
      <c r="AZ1215">
        <v>0</v>
      </c>
    </row>
    <row r="1216" spans="1:52" x14ac:dyDescent="0.25">
      <c r="A1216">
        <f t="shared" si="18"/>
        <v>1215</v>
      </c>
      <c r="C1216">
        <v>0</v>
      </c>
      <c r="D1216">
        <v>0</v>
      </c>
      <c r="F1216">
        <v>0</v>
      </c>
      <c r="G1216">
        <v>0</v>
      </c>
      <c r="I1216">
        <v>0</v>
      </c>
      <c r="J1216">
        <v>0</v>
      </c>
      <c r="L1216">
        <v>0</v>
      </c>
      <c r="M1216">
        <v>0</v>
      </c>
      <c r="O1216">
        <v>0</v>
      </c>
      <c r="P1216">
        <v>0</v>
      </c>
      <c r="R1216">
        <v>0</v>
      </c>
      <c r="S1216">
        <v>0</v>
      </c>
      <c r="U1216">
        <v>0</v>
      </c>
      <c r="V1216">
        <v>0</v>
      </c>
      <c r="X1216">
        <v>0</v>
      </c>
      <c r="Y1216">
        <v>0</v>
      </c>
      <c r="AA1216">
        <v>0</v>
      </c>
      <c r="AB1216">
        <v>0</v>
      </c>
      <c r="AD1216">
        <v>0</v>
      </c>
      <c r="AE1216">
        <v>0</v>
      </c>
      <c r="AG1216">
        <v>0</v>
      </c>
      <c r="AH1216">
        <v>0</v>
      </c>
      <c r="AJ1216">
        <v>0</v>
      </c>
      <c r="AK1216">
        <v>0</v>
      </c>
      <c r="AM1216">
        <v>0</v>
      </c>
      <c r="AN1216">
        <v>0</v>
      </c>
      <c r="AP1216">
        <v>0</v>
      </c>
      <c r="AQ1216">
        <v>0</v>
      </c>
      <c r="AS1216">
        <v>0</v>
      </c>
      <c r="AT1216">
        <v>0</v>
      </c>
      <c r="AV1216">
        <v>0</v>
      </c>
      <c r="AW1216">
        <v>0</v>
      </c>
      <c r="AY1216">
        <v>0</v>
      </c>
      <c r="AZ1216">
        <v>0</v>
      </c>
    </row>
    <row r="1217" spans="1:52" x14ac:dyDescent="0.25">
      <c r="A1217">
        <f t="shared" si="18"/>
        <v>1216</v>
      </c>
      <c r="C1217">
        <v>0</v>
      </c>
      <c r="D1217">
        <v>0</v>
      </c>
      <c r="F1217">
        <v>0</v>
      </c>
      <c r="G1217">
        <v>0</v>
      </c>
      <c r="I1217">
        <v>0</v>
      </c>
      <c r="J1217">
        <v>0</v>
      </c>
      <c r="L1217">
        <v>0</v>
      </c>
      <c r="M1217">
        <v>0</v>
      </c>
      <c r="O1217">
        <v>0</v>
      </c>
      <c r="P1217">
        <v>0</v>
      </c>
      <c r="R1217">
        <v>0</v>
      </c>
      <c r="S1217">
        <v>0</v>
      </c>
      <c r="U1217">
        <v>0</v>
      </c>
      <c r="V1217">
        <v>0</v>
      </c>
      <c r="X1217">
        <v>0</v>
      </c>
      <c r="Y1217">
        <v>0</v>
      </c>
      <c r="AA1217">
        <v>0</v>
      </c>
      <c r="AB1217">
        <v>0</v>
      </c>
      <c r="AD1217">
        <v>0</v>
      </c>
      <c r="AE1217">
        <v>0</v>
      </c>
      <c r="AG1217">
        <v>0</v>
      </c>
      <c r="AH1217">
        <v>0</v>
      </c>
      <c r="AJ1217">
        <v>0</v>
      </c>
      <c r="AK1217">
        <v>0</v>
      </c>
      <c r="AM1217">
        <v>0</v>
      </c>
      <c r="AN1217">
        <v>0</v>
      </c>
      <c r="AP1217">
        <v>0</v>
      </c>
      <c r="AQ1217">
        <v>0</v>
      </c>
      <c r="AS1217">
        <v>0</v>
      </c>
      <c r="AT1217">
        <v>0</v>
      </c>
      <c r="AV1217">
        <v>0</v>
      </c>
      <c r="AW1217">
        <v>0</v>
      </c>
      <c r="AY1217">
        <v>0</v>
      </c>
      <c r="AZ1217">
        <v>0</v>
      </c>
    </row>
    <row r="1218" spans="1:52" x14ac:dyDescent="0.25">
      <c r="A1218">
        <f t="shared" si="18"/>
        <v>1217</v>
      </c>
      <c r="C1218">
        <v>0</v>
      </c>
      <c r="D1218">
        <v>0</v>
      </c>
      <c r="F1218">
        <v>0</v>
      </c>
      <c r="G1218">
        <v>0</v>
      </c>
      <c r="I1218">
        <v>0</v>
      </c>
      <c r="J1218">
        <v>0</v>
      </c>
      <c r="L1218">
        <v>0</v>
      </c>
      <c r="M1218">
        <v>0</v>
      </c>
      <c r="O1218">
        <v>0</v>
      </c>
      <c r="P1218">
        <v>0</v>
      </c>
      <c r="R1218">
        <v>0</v>
      </c>
      <c r="S1218">
        <v>0</v>
      </c>
      <c r="U1218">
        <v>0</v>
      </c>
      <c r="V1218">
        <v>0</v>
      </c>
      <c r="X1218">
        <v>0</v>
      </c>
      <c r="Y1218">
        <v>0</v>
      </c>
      <c r="AA1218">
        <v>0</v>
      </c>
      <c r="AB1218">
        <v>0</v>
      </c>
      <c r="AD1218">
        <v>0</v>
      </c>
      <c r="AE1218">
        <v>0</v>
      </c>
      <c r="AG1218">
        <v>0</v>
      </c>
      <c r="AH1218">
        <v>0</v>
      </c>
      <c r="AJ1218">
        <v>0</v>
      </c>
      <c r="AK1218">
        <v>0</v>
      </c>
      <c r="AM1218">
        <v>0</v>
      </c>
      <c r="AN1218">
        <v>0</v>
      </c>
      <c r="AP1218">
        <v>0</v>
      </c>
      <c r="AQ1218">
        <v>0</v>
      </c>
      <c r="AS1218">
        <v>0</v>
      </c>
      <c r="AT1218">
        <v>0</v>
      </c>
      <c r="AV1218">
        <v>0</v>
      </c>
      <c r="AW1218">
        <v>0</v>
      </c>
      <c r="AY1218">
        <v>0</v>
      </c>
      <c r="AZ1218">
        <v>0</v>
      </c>
    </row>
    <row r="1219" spans="1:52" x14ac:dyDescent="0.25">
      <c r="A1219">
        <f t="shared" si="18"/>
        <v>1218</v>
      </c>
      <c r="C1219">
        <v>0</v>
      </c>
      <c r="D1219">
        <v>0</v>
      </c>
      <c r="F1219">
        <v>0</v>
      </c>
      <c r="G1219">
        <v>0</v>
      </c>
      <c r="I1219">
        <v>0</v>
      </c>
      <c r="J1219">
        <v>0</v>
      </c>
      <c r="L1219">
        <v>0</v>
      </c>
      <c r="M1219">
        <v>0</v>
      </c>
      <c r="O1219">
        <v>0</v>
      </c>
      <c r="P1219">
        <v>0</v>
      </c>
      <c r="R1219">
        <v>0</v>
      </c>
      <c r="S1219">
        <v>0</v>
      </c>
      <c r="U1219">
        <v>0</v>
      </c>
      <c r="V1219">
        <v>0</v>
      </c>
      <c r="X1219">
        <v>0</v>
      </c>
      <c r="Y1219">
        <v>0</v>
      </c>
      <c r="AA1219">
        <v>0</v>
      </c>
      <c r="AB1219">
        <v>0</v>
      </c>
      <c r="AD1219">
        <v>0</v>
      </c>
      <c r="AE1219">
        <v>0</v>
      </c>
      <c r="AG1219">
        <v>0</v>
      </c>
      <c r="AH1219">
        <v>0</v>
      </c>
      <c r="AJ1219">
        <v>0</v>
      </c>
      <c r="AK1219">
        <v>0</v>
      </c>
      <c r="AM1219">
        <v>0</v>
      </c>
      <c r="AN1219">
        <v>0</v>
      </c>
      <c r="AP1219">
        <v>0</v>
      </c>
      <c r="AQ1219">
        <v>0</v>
      </c>
      <c r="AS1219">
        <v>0</v>
      </c>
      <c r="AT1219">
        <v>0</v>
      </c>
      <c r="AV1219">
        <v>0</v>
      </c>
      <c r="AW1219">
        <v>0</v>
      </c>
      <c r="AY1219">
        <v>0</v>
      </c>
      <c r="AZ1219">
        <v>0</v>
      </c>
    </row>
    <row r="1220" spans="1:52" x14ac:dyDescent="0.25">
      <c r="A1220">
        <f t="shared" ref="A1220:A1283" si="19">A1219+1</f>
        <v>1219</v>
      </c>
      <c r="C1220">
        <v>0</v>
      </c>
      <c r="D1220">
        <v>0</v>
      </c>
      <c r="F1220">
        <v>0</v>
      </c>
      <c r="G1220">
        <v>0</v>
      </c>
      <c r="I1220">
        <v>0</v>
      </c>
      <c r="J1220">
        <v>0</v>
      </c>
      <c r="L1220">
        <v>0</v>
      </c>
      <c r="M1220">
        <v>0</v>
      </c>
      <c r="O1220">
        <v>0</v>
      </c>
      <c r="P1220">
        <v>0</v>
      </c>
      <c r="R1220">
        <v>0</v>
      </c>
      <c r="S1220">
        <v>0</v>
      </c>
      <c r="U1220">
        <v>0</v>
      </c>
      <c r="V1220">
        <v>0</v>
      </c>
      <c r="X1220">
        <v>0</v>
      </c>
      <c r="Y1220">
        <v>0</v>
      </c>
      <c r="AA1220">
        <v>0</v>
      </c>
      <c r="AB1220">
        <v>0</v>
      </c>
      <c r="AD1220">
        <v>0</v>
      </c>
      <c r="AE1220">
        <v>0</v>
      </c>
      <c r="AG1220">
        <v>0</v>
      </c>
      <c r="AH1220">
        <v>0</v>
      </c>
      <c r="AJ1220">
        <v>0</v>
      </c>
      <c r="AK1220">
        <v>0</v>
      </c>
      <c r="AM1220">
        <v>0</v>
      </c>
      <c r="AN1220">
        <v>0</v>
      </c>
      <c r="AP1220">
        <v>0</v>
      </c>
      <c r="AQ1220">
        <v>0</v>
      </c>
      <c r="AS1220">
        <v>0</v>
      </c>
      <c r="AT1220">
        <v>0</v>
      </c>
      <c r="AV1220">
        <v>0</v>
      </c>
      <c r="AW1220">
        <v>0</v>
      </c>
      <c r="AY1220">
        <v>0</v>
      </c>
      <c r="AZ1220">
        <v>0</v>
      </c>
    </row>
    <row r="1221" spans="1:52" x14ac:dyDescent="0.25">
      <c r="A1221">
        <f t="shared" si="19"/>
        <v>1220</v>
      </c>
      <c r="C1221">
        <v>0</v>
      </c>
      <c r="D1221">
        <v>0</v>
      </c>
      <c r="F1221">
        <v>0</v>
      </c>
      <c r="G1221">
        <v>0</v>
      </c>
      <c r="I1221">
        <v>0</v>
      </c>
      <c r="J1221">
        <v>0</v>
      </c>
      <c r="L1221">
        <v>0</v>
      </c>
      <c r="M1221">
        <v>0</v>
      </c>
      <c r="O1221">
        <v>0</v>
      </c>
      <c r="P1221">
        <v>0</v>
      </c>
      <c r="R1221">
        <v>0</v>
      </c>
      <c r="S1221">
        <v>0</v>
      </c>
      <c r="U1221">
        <v>0</v>
      </c>
      <c r="V1221">
        <v>0</v>
      </c>
      <c r="X1221">
        <v>0</v>
      </c>
      <c r="Y1221">
        <v>0</v>
      </c>
      <c r="AA1221">
        <v>0</v>
      </c>
      <c r="AB1221">
        <v>0</v>
      </c>
      <c r="AD1221">
        <v>0</v>
      </c>
      <c r="AE1221">
        <v>0</v>
      </c>
      <c r="AG1221">
        <v>0</v>
      </c>
      <c r="AH1221">
        <v>0</v>
      </c>
      <c r="AJ1221">
        <v>0</v>
      </c>
      <c r="AK1221">
        <v>0</v>
      </c>
      <c r="AM1221">
        <v>0</v>
      </c>
      <c r="AN1221">
        <v>0</v>
      </c>
      <c r="AP1221">
        <v>0</v>
      </c>
      <c r="AQ1221">
        <v>0</v>
      </c>
      <c r="AS1221">
        <v>0</v>
      </c>
      <c r="AT1221">
        <v>0</v>
      </c>
      <c r="AV1221">
        <v>0</v>
      </c>
      <c r="AW1221">
        <v>0</v>
      </c>
      <c r="AY1221">
        <v>0</v>
      </c>
      <c r="AZ1221">
        <v>0</v>
      </c>
    </row>
    <row r="1222" spans="1:52" x14ac:dyDescent="0.25">
      <c r="A1222">
        <f t="shared" si="19"/>
        <v>1221</v>
      </c>
      <c r="C1222">
        <v>0</v>
      </c>
      <c r="D1222">
        <v>0</v>
      </c>
      <c r="F1222">
        <v>0</v>
      </c>
      <c r="G1222">
        <v>0</v>
      </c>
      <c r="I1222">
        <v>0</v>
      </c>
      <c r="J1222">
        <v>0</v>
      </c>
      <c r="L1222">
        <v>0</v>
      </c>
      <c r="M1222">
        <v>0</v>
      </c>
      <c r="O1222">
        <v>0</v>
      </c>
      <c r="P1222">
        <v>0</v>
      </c>
      <c r="R1222">
        <v>0</v>
      </c>
      <c r="S1222">
        <v>0</v>
      </c>
      <c r="U1222">
        <v>0</v>
      </c>
      <c r="V1222">
        <v>0</v>
      </c>
      <c r="X1222">
        <v>0</v>
      </c>
      <c r="Y1222">
        <v>0</v>
      </c>
      <c r="AA1222">
        <v>0</v>
      </c>
      <c r="AB1222">
        <v>0</v>
      </c>
      <c r="AD1222">
        <v>0</v>
      </c>
      <c r="AE1222">
        <v>0</v>
      </c>
      <c r="AG1222">
        <v>0</v>
      </c>
      <c r="AH1222">
        <v>0</v>
      </c>
      <c r="AJ1222">
        <v>0</v>
      </c>
      <c r="AK1222">
        <v>0</v>
      </c>
      <c r="AM1222">
        <v>0</v>
      </c>
      <c r="AN1222">
        <v>0</v>
      </c>
      <c r="AP1222">
        <v>0</v>
      </c>
      <c r="AQ1222">
        <v>0</v>
      </c>
      <c r="AS1222">
        <v>0</v>
      </c>
      <c r="AT1222">
        <v>0</v>
      </c>
      <c r="AV1222">
        <v>0</v>
      </c>
      <c r="AW1222">
        <v>0</v>
      </c>
      <c r="AY1222">
        <v>0</v>
      </c>
      <c r="AZ1222">
        <v>0</v>
      </c>
    </row>
    <row r="1223" spans="1:52" x14ac:dyDescent="0.25">
      <c r="A1223">
        <f t="shared" si="19"/>
        <v>1222</v>
      </c>
      <c r="C1223">
        <v>0</v>
      </c>
      <c r="D1223">
        <v>0</v>
      </c>
      <c r="F1223">
        <v>0</v>
      </c>
      <c r="G1223">
        <v>0</v>
      </c>
      <c r="I1223">
        <v>0</v>
      </c>
      <c r="J1223">
        <v>0</v>
      </c>
      <c r="L1223">
        <v>0</v>
      </c>
      <c r="M1223">
        <v>0</v>
      </c>
      <c r="O1223">
        <v>0</v>
      </c>
      <c r="P1223">
        <v>0</v>
      </c>
      <c r="R1223">
        <v>0</v>
      </c>
      <c r="S1223">
        <v>0</v>
      </c>
      <c r="U1223">
        <v>0</v>
      </c>
      <c r="V1223">
        <v>0</v>
      </c>
      <c r="X1223">
        <v>0</v>
      </c>
      <c r="Y1223">
        <v>0</v>
      </c>
      <c r="AA1223">
        <v>0</v>
      </c>
      <c r="AB1223">
        <v>0</v>
      </c>
      <c r="AD1223">
        <v>0</v>
      </c>
      <c r="AE1223">
        <v>0</v>
      </c>
      <c r="AG1223">
        <v>0</v>
      </c>
      <c r="AH1223">
        <v>0</v>
      </c>
      <c r="AJ1223">
        <v>0</v>
      </c>
      <c r="AK1223">
        <v>0</v>
      </c>
      <c r="AM1223">
        <v>0</v>
      </c>
      <c r="AN1223">
        <v>0</v>
      </c>
      <c r="AP1223">
        <v>0</v>
      </c>
      <c r="AQ1223">
        <v>0</v>
      </c>
      <c r="AS1223">
        <v>0</v>
      </c>
      <c r="AT1223">
        <v>0</v>
      </c>
      <c r="AV1223">
        <v>0</v>
      </c>
      <c r="AW1223">
        <v>0</v>
      </c>
      <c r="AY1223">
        <v>0</v>
      </c>
      <c r="AZ1223">
        <v>0</v>
      </c>
    </row>
    <row r="1224" spans="1:52" x14ac:dyDescent="0.25">
      <c r="A1224">
        <f t="shared" si="19"/>
        <v>1223</v>
      </c>
      <c r="C1224">
        <v>0</v>
      </c>
      <c r="D1224">
        <v>0</v>
      </c>
      <c r="F1224">
        <v>0</v>
      </c>
      <c r="G1224">
        <v>0</v>
      </c>
      <c r="I1224">
        <v>0</v>
      </c>
      <c r="J1224">
        <v>0</v>
      </c>
      <c r="L1224">
        <v>0</v>
      </c>
      <c r="M1224">
        <v>0</v>
      </c>
      <c r="O1224">
        <v>0</v>
      </c>
      <c r="P1224">
        <v>0</v>
      </c>
      <c r="R1224">
        <v>0</v>
      </c>
      <c r="S1224">
        <v>0</v>
      </c>
      <c r="U1224">
        <v>0</v>
      </c>
      <c r="V1224">
        <v>0</v>
      </c>
      <c r="X1224">
        <v>0</v>
      </c>
      <c r="Y1224">
        <v>0</v>
      </c>
      <c r="AA1224">
        <v>0</v>
      </c>
      <c r="AB1224">
        <v>0</v>
      </c>
      <c r="AD1224">
        <v>0</v>
      </c>
      <c r="AE1224">
        <v>0</v>
      </c>
      <c r="AG1224">
        <v>0</v>
      </c>
      <c r="AH1224">
        <v>0</v>
      </c>
      <c r="AJ1224">
        <v>0</v>
      </c>
      <c r="AK1224">
        <v>0</v>
      </c>
      <c r="AM1224">
        <v>0</v>
      </c>
      <c r="AN1224">
        <v>0</v>
      </c>
      <c r="AP1224">
        <v>0</v>
      </c>
      <c r="AQ1224">
        <v>0</v>
      </c>
      <c r="AS1224">
        <v>0</v>
      </c>
      <c r="AT1224">
        <v>0</v>
      </c>
      <c r="AV1224">
        <v>0</v>
      </c>
      <c r="AW1224">
        <v>0</v>
      </c>
      <c r="AY1224">
        <v>0</v>
      </c>
      <c r="AZ1224">
        <v>0</v>
      </c>
    </row>
    <row r="1225" spans="1:52" x14ac:dyDescent="0.25">
      <c r="A1225">
        <f t="shared" si="19"/>
        <v>1224</v>
      </c>
      <c r="C1225">
        <v>0</v>
      </c>
      <c r="D1225">
        <v>0</v>
      </c>
      <c r="F1225">
        <v>0</v>
      </c>
      <c r="G1225">
        <v>0</v>
      </c>
      <c r="I1225">
        <v>0</v>
      </c>
      <c r="J1225">
        <v>0</v>
      </c>
      <c r="L1225">
        <v>0</v>
      </c>
      <c r="M1225">
        <v>0</v>
      </c>
      <c r="O1225">
        <v>0</v>
      </c>
      <c r="P1225">
        <v>0</v>
      </c>
      <c r="R1225">
        <v>0</v>
      </c>
      <c r="S1225">
        <v>0</v>
      </c>
      <c r="U1225">
        <v>0</v>
      </c>
      <c r="V1225">
        <v>0</v>
      </c>
      <c r="X1225">
        <v>0</v>
      </c>
      <c r="Y1225">
        <v>0</v>
      </c>
      <c r="AA1225">
        <v>0</v>
      </c>
      <c r="AB1225">
        <v>0</v>
      </c>
      <c r="AD1225">
        <v>0</v>
      </c>
      <c r="AE1225">
        <v>0</v>
      </c>
      <c r="AG1225">
        <v>0</v>
      </c>
      <c r="AH1225">
        <v>0</v>
      </c>
      <c r="AJ1225">
        <v>0</v>
      </c>
      <c r="AK1225">
        <v>0</v>
      </c>
      <c r="AM1225">
        <v>0</v>
      </c>
      <c r="AN1225">
        <v>0</v>
      </c>
      <c r="AP1225">
        <v>0</v>
      </c>
      <c r="AQ1225">
        <v>0</v>
      </c>
      <c r="AS1225">
        <v>0</v>
      </c>
      <c r="AT1225">
        <v>0</v>
      </c>
      <c r="AV1225">
        <v>0</v>
      </c>
      <c r="AW1225">
        <v>0</v>
      </c>
      <c r="AY1225">
        <v>0</v>
      </c>
      <c r="AZ1225">
        <v>0</v>
      </c>
    </row>
    <row r="1226" spans="1:52" x14ac:dyDescent="0.25">
      <c r="A1226">
        <f t="shared" si="19"/>
        <v>1225</v>
      </c>
      <c r="C1226">
        <v>0</v>
      </c>
      <c r="D1226">
        <v>0</v>
      </c>
      <c r="F1226">
        <v>0</v>
      </c>
      <c r="G1226">
        <v>0</v>
      </c>
      <c r="I1226">
        <v>0</v>
      </c>
      <c r="J1226">
        <v>0</v>
      </c>
      <c r="L1226">
        <v>0</v>
      </c>
      <c r="M1226">
        <v>0</v>
      </c>
      <c r="O1226">
        <v>0</v>
      </c>
      <c r="P1226">
        <v>0</v>
      </c>
      <c r="R1226">
        <v>0</v>
      </c>
      <c r="S1226">
        <v>0</v>
      </c>
      <c r="U1226">
        <v>0</v>
      </c>
      <c r="V1226">
        <v>0</v>
      </c>
      <c r="X1226">
        <v>0</v>
      </c>
      <c r="Y1226">
        <v>0</v>
      </c>
      <c r="AA1226">
        <v>0</v>
      </c>
      <c r="AB1226">
        <v>0</v>
      </c>
      <c r="AD1226">
        <v>0</v>
      </c>
      <c r="AE1226">
        <v>0</v>
      </c>
      <c r="AG1226">
        <v>0</v>
      </c>
      <c r="AH1226">
        <v>0</v>
      </c>
      <c r="AJ1226">
        <v>0</v>
      </c>
      <c r="AK1226">
        <v>0</v>
      </c>
      <c r="AM1226">
        <v>0</v>
      </c>
      <c r="AN1226">
        <v>0</v>
      </c>
      <c r="AP1226">
        <v>0</v>
      </c>
      <c r="AQ1226">
        <v>0</v>
      </c>
      <c r="AS1226">
        <v>0</v>
      </c>
      <c r="AT1226">
        <v>0</v>
      </c>
      <c r="AV1226">
        <v>0</v>
      </c>
      <c r="AW1226">
        <v>0</v>
      </c>
      <c r="AY1226">
        <v>0</v>
      </c>
      <c r="AZ1226">
        <v>0</v>
      </c>
    </row>
    <row r="1227" spans="1:52" x14ac:dyDescent="0.25">
      <c r="A1227">
        <f t="shared" si="19"/>
        <v>1226</v>
      </c>
      <c r="C1227">
        <v>0</v>
      </c>
      <c r="D1227">
        <v>0</v>
      </c>
      <c r="F1227">
        <v>0</v>
      </c>
      <c r="G1227">
        <v>0</v>
      </c>
      <c r="I1227">
        <v>0</v>
      </c>
      <c r="J1227">
        <v>0</v>
      </c>
      <c r="L1227">
        <v>0</v>
      </c>
      <c r="M1227">
        <v>0</v>
      </c>
      <c r="O1227">
        <v>0</v>
      </c>
      <c r="P1227">
        <v>0</v>
      </c>
      <c r="R1227">
        <v>0</v>
      </c>
      <c r="S1227">
        <v>0</v>
      </c>
      <c r="U1227">
        <v>0</v>
      </c>
      <c r="V1227">
        <v>0</v>
      </c>
      <c r="X1227">
        <v>0</v>
      </c>
      <c r="Y1227">
        <v>0</v>
      </c>
      <c r="AA1227">
        <v>0</v>
      </c>
      <c r="AB1227">
        <v>0</v>
      </c>
      <c r="AD1227">
        <v>0</v>
      </c>
      <c r="AE1227">
        <v>0</v>
      </c>
      <c r="AG1227">
        <v>0</v>
      </c>
      <c r="AH1227">
        <v>0</v>
      </c>
      <c r="AJ1227">
        <v>0</v>
      </c>
      <c r="AK1227">
        <v>0</v>
      </c>
      <c r="AM1227">
        <v>0</v>
      </c>
      <c r="AN1227">
        <v>0</v>
      </c>
      <c r="AP1227">
        <v>0</v>
      </c>
      <c r="AQ1227">
        <v>0</v>
      </c>
      <c r="AS1227">
        <v>0</v>
      </c>
      <c r="AT1227">
        <v>0</v>
      </c>
      <c r="AV1227">
        <v>0</v>
      </c>
      <c r="AW1227">
        <v>0</v>
      </c>
      <c r="AY1227">
        <v>0</v>
      </c>
      <c r="AZ1227">
        <v>0</v>
      </c>
    </row>
    <row r="1228" spans="1:52" x14ac:dyDescent="0.25">
      <c r="A1228">
        <f t="shared" si="19"/>
        <v>1227</v>
      </c>
      <c r="C1228">
        <v>0</v>
      </c>
      <c r="D1228">
        <v>0</v>
      </c>
      <c r="F1228">
        <v>0</v>
      </c>
      <c r="G1228">
        <v>0</v>
      </c>
      <c r="I1228">
        <v>0</v>
      </c>
      <c r="J1228">
        <v>0</v>
      </c>
      <c r="L1228">
        <v>0</v>
      </c>
      <c r="M1228">
        <v>0</v>
      </c>
      <c r="O1228">
        <v>0</v>
      </c>
      <c r="P1228">
        <v>0</v>
      </c>
      <c r="R1228">
        <v>0</v>
      </c>
      <c r="S1228">
        <v>0</v>
      </c>
      <c r="U1228">
        <v>0</v>
      </c>
      <c r="V1228">
        <v>0</v>
      </c>
      <c r="X1228">
        <v>0</v>
      </c>
      <c r="Y1228">
        <v>0</v>
      </c>
      <c r="AA1228">
        <v>0</v>
      </c>
      <c r="AB1228">
        <v>0</v>
      </c>
      <c r="AD1228">
        <v>0</v>
      </c>
      <c r="AE1228">
        <v>0</v>
      </c>
      <c r="AG1228">
        <v>0</v>
      </c>
      <c r="AH1228">
        <v>0</v>
      </c>
      <c r="AJ1228">
        <v>0</v>
      </c>
      <c r="AK1228">
        <v>0</v>
      </c>
      <c r="AM1228">
        <v>0</v>
      </c>
      <c r="AN1228">
        <v>0</v>
      </c>
      <c r="AP1228">
        <v>0</v>
      </c>
      <c r="AQ1228">
        <v>0</v>
      </c>
      <c r="AS1228">
        <v>0</v>
      </c>
      <c r="AT1228">
        <v>0</v>
      </c>
      <c r="AV1228">
        <v>0</v>
      </c>
      <c r="AW1228">
        <v>0</v>
      </c>
      <c r="AY1228">
        <v>0</v>
      </c>
      <c r="AZ1228">
        <v>0</v>
      </c>
    </row>
    <row r="1229" spans="1:52" x14ac:dyDescent="0.25">
      <c r="A1229">
        <f t="shared" si="19"/>
        <v>1228</v>
      </c>
      <c r="C1229">
        <v>0</v>
      </c>
      <c r="D1229">
        <v>0</v>
      </c>
      <c r="F1229">
        <v>0</v>
      </c>
      <c r="G1229">
        <v>0</v>
      </c>
      <c r="I1229">
        <v>0</v>
      </c>
      <c r="J1229">
        <v>0</v>
      </c>
      <c r="L1229">
        <v>0</v>
      </c>
      <c r="M1229">
        <v>0</v>
      </c>
      <c r="O1229">
        <v>0</v>
      </c>
      <c r="P1229">
        <v>0</v>
      </c>
      <c r="R1229">
        <v>0</v>
      </c>
      <c r="S1229">
        <v>0</v>
      </c>
      <c r="U1229">
        <v>0</v>
      </c>
      <c r="V1229">
        <v>0</v>
      </c>
      <c r="X1229">
        <v>0</v>
      </c>
      <c r="Y1229">
        <v>0</v>
      </c>
      <c r="AA1229">
        <v>0</v>
      </c>
      <c r="AB1229">
        <v>0</v>
      </c>
      <c r="AD1229">
        <v>0</v>
      </c>
      <c r="AE1229">
        <v>0</v>
      </c>
      <c r="AG1229">
        <v>0</v>
      </c>
      <c r="AH1229">
        <v>0</v>
      </c>
      <c r="AJ1229">
        <v>0</v>
      </c>
      <c r="AK1229">
        <v>0</v>
      </c>
      <c r="AM1229">
        <v>0</v>
      </c>
      <c r="AN1229">
        <v>0</v>
      </c>
      <c r="AP1229">
        <v>0</v>
      </c>
      <c r="AQ1229">
        <v>0</v>
      </c>
      <c r="AS1229">
        <v>0</v>
      </c>
      <c r="AT1229">
        <v>0</v>
      </c>
      <c r="AV1229">
        <v>0</v>
      </c>
      <c r="AW1229">
        <v>0</v>
      </c>
      <c r="AY1229">
        <v>0</v>
      </c>
      <c r="AZ1229">
        <v>0</v>
      </c>
    </row>
    <row r="1230" spans="1:52" x14ac:dyDescent="0.25">
      <c r="A1230">
        <f t="shared" si="19"/>
        <v>1229</v>
      </c>
      <c r="C1230">
        <v>0</v>
      </c>
      <c r="D1230">
        <v>0</v>
      </c>
      <c r="F1230">
        <v>0</v>
      </c>
      <c r="G1230">
        <v>0</v>
      </c>
      <c r="I1230">
        <v>0</v>
      </c>
      <c r="J1230">
        <v>0</v>
      </c>
      <c r="L1230">
        <v>0</v>
      </c>
      <c r="M1230">
        <v>0</v>
      </c>
      <c r="O1230">
        <v>0</v>
      </c>
      <c r="P1230">
        <v>0</v>
      </c>
      <c r="R1230">
        <v>0</v>
      </c>
      <c r="S1230">
        <v>0</v>
      </c>
      <c r="U1230">
        <v>0</v>
      </c>
      <c r="V1230">
        <v>0</v>
      </c>
      <c r="X1230">
        <v>0</v>
      </c>
      <c r="Y1230">
        <v>0</v>
      </c>
      <c r="AA1230">
        <v>0</v>
      </c>
      <c r="AB1230">
        <v>0</v>
      </c>
      <c r="AD1230">
        <v>0</v>
      </c>
      <c r="AE1230">
        <v>0</v>
      </c>
      <c r="AG1230">
        <v>0</v>
      </c>
      <c r="AH1230">
        <v>0</v>
      </c>
      <c r="AJ1230">
        <v>0</v>
      </c>
      <c r="AK1230">
        <v>0</v>
      </c>
      <c r="AM1230">
        <v>0</v>
      </c>
      <c r="AN1230">
        <v>0</v>
      </c>
      <c r="AP1230">
        <v>0</v>
      </c>
      <c r="AQ1230">
        <v>0</v>
      </c>
      <c r="AS1230">
        <v>0</v>
      </c>
      <c r="AT1230">
        <v>0</v>
      </c>
      <c r="AV1230">
        <v>0</v>
      </c>
      <c r="AW1230">
        <v>0</v>
      </c>
      <c r="AY1230">
        <v>0</v>
      </c>
      <c r="AZ1230">
        <v>0</v>
      </c>
    </row>
    <row r="1231" spans="1:52" x14ac:dyDescent="0.25">
      <c r="A1231">
        <f t="shared" si="19"/>
        <v>1230</v>
      </c>
      <c r="C1231">
        <v>0</v>
      </c>
      <c r="D1231">
        <v>0</v>
      </c>
      <c r="F1231">
        <v>0</v>
      </c>
      <c r="G1231">
        <v>0</v>
      </c>
      <c r="I1231">
        <v>0</v>
      </c>
      <c r="J1231">
        <v>0</v>
      </c>
      <c r="L1231">
        <v>0</v>
      </c>
      <c r="M1231">
        <v>0</v>
      </c>
      <c r="O1231">
        <v>0</v>
      </c>
      <c r="P1231">
        <v>0</v>
      </c>
      <c r="R1231">
        <v>0</v>
      </c>
      <c r="S1231">
        <v>0</v>
      </c>
      <c r="U1231">
        <v>0</v>
      </c>
      <c r="V1231">
        <v>0</v>
      </c>
      <c r="X1231">
        <v>0</v>
      </c>
      <c r="Y1231">
        <v>0</v>
      </c>
      <c r="AA1231">
        <v>0</v>
      </c>
      <c r="AB1231">
        <v>0</v>
      </c>
      <c r="AD1231">
        <v>0</v>
      </c>
      <c r="AE1231">
        <v>0</v>
      </c>
      <c r="AG1231">
        <v>0</v>
      </c>
      <c r="AH1231">
        <v>0</v>
      </c>
      <c r="AJ1231">
        <v>0</v>
      </c>
      <c r="AK1231">
        <v>0</v>
      </c>
      <c r="AM1231">
        <v>0</v>
      </c>
      <c r="AN1231">
        <v>0</v>
      </c>
      <c r="AP1231">
        <v>0</v>
      </c>
      <c r="AQ1231">
        <v>0</v>
      </c>
      <c r="AS1231">
        <v>0</v>
      </c>
      <c r="AT1231">
        <v>0</v>
      </c>
      <c r="AV1231">
        <v>0</v>
      </c>
      <c r="AW1231">
        <v>0</v>
      </c>
      <c r="AY1231">
        <v>0</v>
      </c>
      <c r="AZ1231">
        <v>0</v>
      </c>
    </row>
    <row r="1232" spans="1:52" x14ac:dyDescent="0.25">
      <c r="A1232">
        <f t="shared" si="19"/>
        <v>1231</v>
      </c>
      <c r="C1232">
        <v>0</v>
      </c>
      <c r="D1232">
        <v>0</v>
      </c>
      <c r="F1232">
        <v>0</v>
      </c>
      <c r="G1232">
        <v>0</v>
      </c>
      <c r="I1232">
        <v>0</v>
      </c>
      <c r="J1232">
        <v>0</v>
      </c>
      <c r="L1232">
        <v>0</v>
      </c>
      <c r="M1232">
        <v>0</v>
      </c>
      <c r="O1232">
        <v>0</v>
      </c>
      <c r="P1232">
        <v>0</v>
      </c>
      <c r="R1232">
        <v>0</v>
      </c>
      <c r="S1232">
        <v>0</v>
      </c>
      <c r="U1232">
        <v>0</v>
      </c>
      <c r="V1232">
        <v>0</v>
      </c>
      <c r="X1232">
        <v>0</v>
      </c>
      <c r="Y1232">
        <v>0</v>
      </c>
      <c r="AA1232">
        <v>0</v>
      </c>
      <c r="AB1232">
        <v>0</v>
      </c>
      <c r="AD1232">
        <v>0</v>
      </c>
      <c r="AE1232">
        <v>0</v>
      </c>
      <c r="AG1232">
        <v>0</v>
      </c>
      <c r="AH1232">
        <v>0</v>
      </c>
      <c r="AJ1232">
        <v>0</v>
      </c>
      <c r="AK1232">
        <v>0</v>
      </c>
      <c r="AM1232">
        <v>0</v>
      </c>
      <c r="AN1232">
        <v>0</v>
      </c>
      <c r="AP1232">
        <v>0</v>
      </c>
      <c r="AQ1232">
        <v>0</v>
      </c>
      <c r="AS1232">
        <v>0</v>
      </c>
      <c r="AT1232">
        <v>0</v>
      </c>
      <c r="AV1232">
        <v>0</v>
      </c>
      <c r="AW1232">
        <v>0</v>
      </c>
      <c r="AY1232">
        <v>0</v>
      </c>
      <c r="AZ1232">
        <v>0</v>
      </c>
    </row>
    <row r="1233" spans="1:52" x14ac:dyDescent="0.25">
      <c r="A1233">
        <f t="shared" si="19"/>
        <v>1232</v>
      </c>
      <c r="C1233">
        <v>0</v>
      </c>
      <c r="D1233">
        <v>0</v>
      </c>
      <c r="F1233">
        <v>0</v>
      </c>
      <c r="G1233">
        <v>0</v>
      </c>
      <c r="I1233">
        <v>0</v>
      </c>
      <c r="J1233">
        <v>0</v>
      </c>
      <c r="L1233">
        <v>0</v>
      </c>
      <c r="M1233">
        <v>0</v>
      </c>
      <c r="O1233">
        <v>0</v>
      </c>
      <c r="P1233">
        <v>0</v>
      </c>
      <c r="R1233">
        <v>0</v>
      </c>
      <c r="S1233">
        <v>0</v>
      </c>
      <c r="U1233">
        <v>0</v>
      </c>
      <c r="V1233">
        <v>0</v>
      </c>
      <c r="X1233">
        <v>0</v>
      </c>
      <c r="Y1233">
        <v>0</v>
      </c>
      <c r="AA1233">
        <v>0</v>
      </c>
      <c r="AB1233">
        <v>0</v>
      </c>
      <c r="AD1233">
        <v>0</v>
      </c>
      <c r="AE1233">
        <v>0</v>
      </c>
      <c r="AG1233">
        <v>0</v>
      </c>
      <c r="AH1233">
        <v>0</v>
      </c>
      <c r="AJ1233">
        <v>0</v>
      </c>
      <c r="AK1233">
        <v>0</v>
      </c>
      <c r="AM1233">
        <v>0</v>
      </c>
      <c r="AN1233">
        <v>0</v>
      </c>
      <c r="AP1233">
        <v>0</v>
      </c>
      <c r="AQ1233">
        <v>0</v>
      </c>
      <c r="AS1233">
        <v>0</v>
      </c>
      <c r="AT1233">
        <v>0</v>
      </c>
      <c r="AV1233">
        <v>0</v>
      </c>
      <c r="AW1233">
        <v>0</v>
      </c>
      <c r="AY1233">
        <v>0</v>
      </c>
      <c r="AZ1233">
        <v>0</v>
      </c>
    </row>
    <row r="1234" spans="1:52" x14ac:dyDescent="0.25">
      <c r="A1234">
        <f t="shared" si="19"/>
        <v>1233</v>
      </c>
      <c r="C1234">
        <v>0</v>
      </c>
      <c r="D1234">
        <v>0</v>
      </c>
      <c r="F1234">
        <v>0</v>
      </c>
      <c r="G1234">
        <v>0</v>
      </c>
      <c r="I1234">
        <v>0</v>
      </c>
      <c r="J1234">
        <v>0</v>
      </c>
      <c r="L1234">
        <v>0</v>
      </c>
      <c r="M1234">
        <v>0</v>
      </c>
      <c r="O1234">
        <v>0</v>
      </c>
      <c r="P1234">
        <v>0</v>
      </c>
      <c r="R1234">
        <v>0</v>
      </c>
      <c r="S1234">
        <v>0</v>
      </c>
      <c r="U1234">
        <v>0</v>
      </c>
      <c r="V1234">
        <v>0</v>
      </c>
      <c r="X1234">
        <v>0</v>
      </c>
      <c r="Y1234">
        <v>0</v>
      </c>
      <c r="AA1234">
        <v>0</v>
      </c>
      <c r="AB1234">
        <v>0</v>
      </c>
      <c r="AD1234">
        <v>0</v>
      </c>
      <c r="AE1234">
        <v>0</v>
      </c>
      <c r="AG1234">
        <v>0</v>
      </c>
      <c r="AH1234">
        <v>0</v>
      </c>
      <c r="AJ1234">
        <v>0</v>
      </c>
      <c r="AK1234">
        <v>0</v>
      </c>
      <c r="AM1234">
        <v>0</v>
      </c>
      <c r="AN1234">
        <v>0</v>
      </c>
      <c r="AP1234">
        <v>0</v>
      </c>
      <c r="AQ1234">
        <v>0</v>
      </c>
      <c r="AS1234">
        <v>0</v>
      </c>
      <c r="AT1234">
        <v>0</v>
      </c>
      <c r="AV1234">
        <v>0</v>
      </c>
      <c r="AW1234">
        <v>0</v>
      </c>
      <c r="AY1234">
        <v>0</v>
      </c>
      <c r="AZ1234">
        <v>0</v>
      </c>
    </row>
    <row r="1235" spans="1:52" x14ac:dyDescent="0.25">
      <c r="A1235">
        <f t="shared" si="19"/>
        <v>1234</v>
      </c>
      <c r="C1235">
        <v>0</v>
      </c>
      <c r="D1235">
        <v>0</v>
      </c>
      <c r="F1235">
        <v>0</v>
      </c>
      <c r="G1235">
        <v>0</v>
      </c>
      <c r="I1235">
        <v>0</v>
      </c>
      <c r="J1235">
        <v>0</v>
      </c>
      <c r="L1235">
        <v>0</v>
      </c>
      <c r="M1235">
        <v>0</v>
      </c>
      <c r="O1235">
        <v>0</v>
      </c>
      <c r="P1235">
        <v>0</v>
      </c>
      <c r="R1235">
        <v>0</v>
      </c>
      <c r="S1235">
        <v>0</v>
      </c>
      <c r="U1235">
        <v>0</v>
      </c>
      <c r="V1235">
        <v>0</v>
      </c>
      <c r="X1235">
        <v>0</v>
      </c>
      <c r="Y1235">
        <v>0</v>
      </c>
      <c r="AA1235">
        <v>0</v>
      </c>
      <c r="AB1235">
        <v>0</v>
      </c>
      <c r="AD1235">
        <v>0</v>
      </c>
      <c r="AE1235">
        <v>0</v>
      </c>
      <c r="AG1235">
        <v>0</v>
      </c>
      <c r="AH1235">
        <v>0</v>
      </c>
      <c r="AJ1235">
        <v>0</v>
      </c>
      <c r="AK1235">
        <v>0</v>
      </c>
      <c r="AM1235">
        <v>0</v>
      </c>
      <c r="AN1235">
        <v>0</v>
      </c>
      <c r="AP1235">
        <v>0</v>
      </c>
      <c r="AQ1235">
        <v>0</v>
      </c>
      <c r="AS1235">
        <v>0</v>
      </c>
      <c r="AT1235">
        <v>0</v>
      </c>
      <c r="AV1235">
        <v>0</v>
      </c>
      <c r="AW1235">
        <v>0</v>
      </c>
      <c r="AY1235">
        <v>0</v>
      </c>
      <c r="AZ1235">
        <v>0</v>
      </c>
    </row>
    <row r="1236" spans="1:52" x14ac:dyDescent="0.25">
      <c r="A1236">
        <f t="shared" si="19"/>
        <v>1235</v>
      </c>
      <c r="C1236">
        <v>0</v>
      </c>
      <c r="D1236">
        <v>0</v>
      </c>
      <c r="F1236">
        <v>0</v>
      </c>
      <c r="G1236">
        <v>0</v>
      </c>
      <c r="I1236">
        <v>0</v>
      </c>
      <c r="J1236">
        <v>0</v>
      </c>
      <c r="L1236">
        <v>0</v>
      </c>
      <c r="M1236">
        <v>0</v>
      </c>
      <c r="O1236">
        <v>0</v>
      </c>
      <c r="P1236">
        <v>0</v>
      </c>
      <c r="R1236">
        <v>0</v>
      </c>
      <c r="S1236">
        <v>0</v>
      </c>
      <c r="U1236">
        <v>0</v>
      </c>
      <c r="V1236">
        <v>0</v>
      </c>
      <c r="X1236">
        <v>0</v>
      </c>
      <c r="Y1236">
        <v>0</v>
      </c>
      <c r="AA1236">
        <v>0</v>
      </c>
      <c r="AB1236">
        <v>0</v>
      </c>
      <c r="AD1236">
        <v>0</v>
      </c>
      <c r="AE1236">
        <v>0</v>
      </c>
      <c r="AG1236">
        <v>0</v>
      </c>
      <c r="AH1236">
        <v>0</v>
      </c>
      <c r="AJ1236">
        <v>0</v>
      </c>
      <c r="AK1236">
        <v>0</v>
      </c>
      <c r="AM1236">
        <v>0</v>
      </c>
      <c r="AN1236">
        <v>0</v>
      </c>
      <c r="AP1236">
        <v>0</v>
      </c>
      <c r="AQ1236">
        <v>0</v>
      </c>
      <c r="AS1236">
        <v>0</v>
      </c>
      <c r="AT1236">
        <v>0</v>
      </c>
      <c r="AV1236">
        <v>0</v>
      </c>
      <c r="AW1236">
        <v>0</v>
      </c>
      <c r="AY1236">
        <v>0</v>
      </c>
      <c r="AZ1236">
        <v>0</v>
      </c>
    </row>
    <row r="1237" spans="1:52" x14ac:dyDescent="0.25">
      <c r="A1237">
        <f t="shared" si="19"/>
        <v>1236</v>
      </c>
      <c r="C1237">
        <v>0</v>
      </c>
      <c r="D1237">
        <v>0</v>
      </c>
      <c r="F1237">
        <v>0</v>
      </c>
      <c r="G1237">
        <v>0</v>
      </c>
      <c r="I1237">
        <v>0</v>
      </c>
      <c r="J1237">
        <v>0</v>
      </c>
      <c r="L1237">
        <v>0</v>
      </c>
      <c r="M1237">
        <v>0</v>
      </c>
      <c r="O1237">
        <v>0</v>
      </c>
      <c r="P1237">
        <v>0</v>
      </c>
      <c r="R1237">
        <v>0</v>
      </c>
      <c r="S1237">
        <v>0</v>
      </c>
      <c r="U1237">
        <v>0</v>
      </c>
      <c r="V1237">
        <v>0</v>
      </c>
      <c r="X1237">
        <v>0</v>
      </c>
      <c r="Y1237">
        <v>0</v>
      </c>
      <c r="AA1237">
        <v>0</v>
      </c>
      <c r="AB1237">
        <v>0</v>
      </c>
      <c r="AD1237">
        <v>0</v>
      </c>
      <c r="AE1237">
        <v>0</v>
      </c>
      <c r="AG1237">
        <v>0</v>
      </c>
      <c r="AH1237">
        <v>0</v>
      </c>
      <c r="AJ1237">
        <v>0</v>
      </c>
      <c r="AK1237">
        <v>0</v>
      </c>
      <c r="AM1237">
        <v>0</v>
      </c>
      <c r="AN1237">
        <v>0</v>
      </c>
      <c r="AP1237">
        <v>0</v>
      </c>
      <c r="AQ1237">
        <v>0</v>
      </c>
      <c r="AS1237">
        <v>0</v>
      </c>
      <c r="AT1237">
        <v>0</v>
      </c>
      <c r="AV1237">
        <v>0</v>
      </c>
      <c r="AW1237">
        <v>0</v>
      </c>
      <c r="AY1237">
        <v>0</v>
      </c>
      <c r="AZ1237">
        <v>0</v>
      </c>
    </row>
    <row r="1238" spans="1:52" x14ac:dyDescent="0.25">
      <c r="A1238">
        <f t="shared" si="19"/>
        <v>1237</v>
      </c>
      <c r="C1238">
        <v>0</v>
      </c>
      <c r="D1238">
        <v>0</v>
      </c>
      <c r="F1238">
        <v>0</v>
      </c>
      <c r="G1238">
        <v>0</v>
      </c>
      <c r="I1238">
        <v>0</v>
      </c>
      <c r="J1238">
        <v>0</v>
      </c>
      <c r="L1238">
        <v>0</v>
      </c>
      <c r="M1238">
        <v>0</v>
      </c>
      <c r="O1238">
        <v>0</v>
      </c>
      <c r="P1238">
        <v>0</v>
      </c>
      <c r="R1238">
        <v>0</v>
      </c>
      <c r="S1238">
        <v>0</v>
      </c>
      <c r="U1238">
        <v>0</v>
      </c>
      <c r="V1238">
        <v>0</v>
      </c>
      <c r="X1238">
        <v>0</v>
      </c>
      <c r="Y1238">
        <v>0</v>
      </c>
      <c r="AA1238">
        <v>0</v>
      </c>
      <c r="AB1238">
        <v>0</v>
      </c>
      <c r="AD1238">
        <v>0</v>
      </c>
      <c r="AE1238">
        <v>0</v>
      </c>
      <c r="AG1238">
        <v>0</v>
      </c>
      <c r="AH1238">
        <v>0</v>
      </c>
      <c r="AJ1238">
        <v>0</v>
      </c>
      <c r="AK1238">
        <v>0</v>
      </c>
      <c r="AM1238">
        <v>0</v>
      </c>
      <c r="AN1238">
        <v>0</v>
      </c>
      <c r="AP1238">
        <v>0</v>
      </c>
      <c r="AQ1238">
        <v>0</v>
      </c>
      <c r="AS1238">
        <v>0</v>
      </c>
      <c r="AT1238">
        <v>0</v>
      </c>
      <c r="AV1238">
        <v>0</v>
      </c>
      <c r="AW1238">
        <v>0</v>
      </c>
      <c r="AY1238">
        <v>0</v>
      </c>
      <c r="AZ1238">
        <v>0</v>
      </c>
    </row>
    <row r="1239" spans="1:52" x14ac:dyDescent="0.25">
      <c r="A1239">
        <f t="shared" si="19"/>
        <v>1238</v>
      </c>
      <c r="C1239">
        <v>0</v>
      </c>
      <c r="D1239">
        <v>0</v>
      </c>
      <c r="F1239">
        <v>0</v>
      </c>
      <c r="G1239">
        <v>0</v>
      </c>
      <c r="I1239">
        <v>0</v>
      </c>
      <c r="J1239">
        <v>0</v>
      </c>
      <c r="L1239">
        <v>0</v>
      </c>
      <c r="M1239">
        <v>0</v>
      </c>
      <c r="O1239">
        <v>0</v>
      </c>
      <c r="P1239">
        <v>0</v>
      </c>
      <c r="R1239">
        <v>0</v>
      </c>
      <c r="S1239">
        <v>0</v>
      </c>
      <c r="U1239">
        <v>0</v>
      </c>
      <c r="V1239">
        <v>0</v>
      </c>
      <c r="X1239">
        <v>0</v>
      </c>
      <c r="Y1239">
        <v>0</v>
      </c>
      <c r="AA1239">
        <v>0</v>
      </c>
      <c r="AB1239">
        <v>0</v>
      </c>
      <c r="AD1239">
        <v>0</v>
      </c>
      <c r="AE1239">
        <v>0</v>
      </c>
      <c r="AG1239">
        <v>0</v>
      </c>
      <c r="AH1239">
        <v>0</v>
      </c>
      <c r="AJ1239">
        <v>0</v>
      </c>
      <c r="AK1239">
        <v>0</v>
      </c>
      <c r="AM1239">
        <v>0</v>
      </c>
      <c r="AN1239">
        <v>0</v>
      </c>
      <c r="AP1239">
        <v>0</v>
      </c>
      <c r="AQ1239">
        <v>0</v>
      </c>
      <c r="AS1239">
        <v>0</v>
      </c>
      <c r="AT1239">
        <v>0</v>
      </c>
      <c r="AV1239">
        <v>0</v>
      </c>
      <c r="AW1239">
        <v>0</v>
      </c>
      <c r="AY1239">
        <v>0</v>
      </c>
      <c r="AZ1239">
        <v>0</v>
      </c>
    </row>
    <row r="1240" spans="1:52" x14ac:dyDescent="0.25">
      <c r="A1240">
        <f t="shared" si="19"/>
        <v>1239</v>
      </c>
      <c r="C1240">
        <v>0</v>
      </c>
      <c r="D1240">
        <v>0</v>
      </c>
      <c r="F1240">
        <v>0</v>
      </c>
      <c r="G1240">
        <v>0</v>
      </c>
      <c r="I1240">
        <v>0</v>
      </c>
      <c r="J1240">
        <v>0</v>
      </c>
      <c r="L1240">
        <v>0</v>
      </c>
      <c r="M1240">
        <v>0</v>
      </c>
      <c r="O1240">
        <v>0</v>
      </c>
      <c r="P1240">
        <v>0</v>
      </c>
      <c r="R1240">
        <v>0</v>
      </c>
      <c r="S1240">
        <v>0</v>
      </c>
      <c r="U1240">
        <v>0</v>
      </c>
      <c r="V1240">
        <v>0</v>
      </c>
      <c r="X1240">
        <v>0</v>
      </c>
      <c r="Y1240">
        <v>0</v>
      </c>
      <c r="AA1240">
        <v>0</v>
      </c>
      <c r="AB1240">
        <v>0</v>
      </c>
      <c r="AD1240">
        <v>0</v>
      </c>
      <c r="AE1240">
        <v>0</v>
      </c>
      <c r="AG1240">
        <v>0</v>
      </c>
      <c r="AH1240">
        <v>0</v>
      </c>
      <c r="AJ1240">
        <v>0</v>
      </c>
      <c r="AK1240">
        <v>0</v>
      </c>
      <c r="AM1240">
        <v>0</v>
      </c>
      <c r="AN1240">
        <v>0</v>
      </c>
      <c r="AP1240">
        <v>0</v>
      </c>
      <c r="AQ1240">
        <v>0</v>
      </c>
      <c r="AS1240">
        <v>0</v>
      </c>
      <c r="AT1240">
        <v>0</v>
      </c>
      <c r="AV1240">
        <v>0</v>
      </c>
      <c r="AW1240">
        <v>0</v>
      </c>
      <c r="AY1240">
        <v>0</v>
      </c>
      <c r="AZ1240">
        <v>0</v>
      </c>
    </row>
    <row r="1241" spans="1:52" x14ac:dyDescent="0.25">
      <c r="A1241">
        <f t="shared" si="19"/>
        <v>1240</v>
      </c>
      <c r="C1241">
        <v>0</v>
      </c>
      <c r="D1241">
        <v>0</v>
      </c>
      <c r="F1241">
        <v>0</v>
      </c>
      <c r="G1241">
        <v>0</v>
      </c>
      <c r="I1241">
        <v>0</v>
      </c>
      <c r="J1241">
        <v>0</v>
      </c>
      <c r="L1241">
        <v>0</v>
      </c>
      <c r="M1241">
        <v>0</v>
      </c>
      <c r="O1241">
        <v>0</v>
      </c>
      <c r="P1241">
        <v>0</v>
      </c>
      <c r="R1241">
        <v>0</v>
      </c>
      <c r="S1241">
        <v>0</v>
      </c>
      <c r="U1241">
        <v>0</v>
      </c>
      <c r="V1241">
        <v>0</v>
      </c>
      <c r="X1241">
        <v>0</v>
      </c>
      <c r="Y1241">
        <v>0</v>
      </c>
      <c r="AA1241">
        <v>0</v>
      </c>
      <c r="AB1241">
        <v>0</v>
      </c>
      <c r="AD1241">
        <v>0</v>
      </c>
      <c r="AE1241">
        <v>0</v>
      </c>
      <c r="AG1241">
        <v>0</v>
      </c>
      <c r="AH1241">
        <v>0</v>
      </c>
      <c r="AJ1241">
        <v>0</v>
      </c>
      <c r="AK1241">
        <v>0</v>
      </c>
      <c r="AM1241">
        <v>0</v>
      </c>
      <c r="AN1241">
        <v>0</v>
      </c>
      <c r="AP1241">
        <v>0</v>
      </c>
      <c r="AQ1241">
        <v>0</v>
      </c>
      <c r="AS1241">
        <v>0</v>
      </c>
      <c r="AT1241">
        <v>0</v>
      </c>
      <c r="AV1241">
        <v>0</v>
      </c>
      <c r="AW1241">
        <v>0</v>
      </c>
      <c r="AY1241">
        <v>0</v>
      </c>
      <c r="AZ1241">
        <v>0</v>
      </c>
    </row>
    <row r="1242" spans="1:52" x14ac:dyDescent="0.25">
      <c r="A1242">
        <f t="shared" si="19"/>
        <v>1241</v>
      </c>
      <c r="C1242">
        <v>0</v>
      </c>
      <c r="D1242">
        <v>0</v>
      </c>
      <c r="F1242">
        <v>0</v>
      </c>
      <c r="G1242">
        <v>0</v>
      </c>
      <c r="I1242">
        <v>0</v>
      </c>
      <c r="J1242">
        <v>0</v>
      </c>
      <c r="L1242">
        <v>0</v>
      </c>
      <c r="M1242">
        <v>0</v>
      </c>
      <c r="O1242">
        <v>0</v>
      </c>
      <c r="P1242">
        <v>0</v>
      </c>
      <c r="R1242">
        <v>0</v>
      </c>
      <c r="S1242">
        <v>0</v>
      </c>
      <c r="U1242">
        <v>0</v>
      </c>
      <c r="V1242">
        <v>0</v>
      </c>
      <c r="X1242">
        <v>0</v>
      </c>
      <c r="Y1242">
        <v>0</v>
      </c>
      <c r="AA1242">
        <v>0</v>
      </c>
      <c r="AB1242">
        <v>0</v>
      </c>
      <c r="AD1242">
        <v>0</v>
      </c>
      <c r="AE1242">
        <v>0</v>
      </c>
      <c r="AG1242">
        <v>0</v>
      </c>
      <c r="AH1242">
        <v>0</v>
      </c>
      <c r="AJ1242">
        <v>0</v>
      </c>
      <c r="AK1242">
        <v>0</v>
      </c>
      <c r="AM1242">
        <v>0</v>
      </c>
      <c r="AN1242">
        <v>0</v>
      </c>
      <c r="AP1242">
        <v>0</v>
      </c>
      <c r="AQ1242">
        <v>0</v>
      </c>
      <c r="AS1242">
        <v>0</v>
      </c>
      <c r="AT1242">
        <v>0</v>
      </c>
      <c r="AV1242">
        <v>0</v>
      </c>
      <c r="AW1242">
        <v>0</v>
      </c>
      <c r="AY1242">
        <v>0</v>
      </c>
      <c r="AZ1242">
        <v>0</v>
      </c>
    </row>
    <row r="1243" spans="1:52" x14ac:dyDescent="0.25">
      <c r="A1243">
        <f t="shared" si="19"/>
        <v>1242</v>
      </c>
      <c r="C1243">
        <v>0</v>
      </c>
      <c r="D1243">
        <v>0</v>
      </c>
      <c r="F1243">
        <v>0</v>
      </c>
      <c r="G1243">
        <v>0</v>
      </c>
      <c r="I1243">
        <v>0</v>
      </c>
      <c r="J1243">
        <v>0</v>
      </c>
      <c r="L1243">
        <v>0</v>
      </c>
      <c r="M1243">
        <v>0</v>
      </c>
      <c r="O1243">
        <v>0</v>
      </c>
      <c r="P1243">
        <v>0</v>
      </c>
      <c r="R1243">
        <v>0</v>
      </c>
      <c r="S1243">
        <v>0</v>
      </c>
      <c r="U1243">
        <v>0</v>
      </c>
      <c r="V1243">
        <v>0</v>
      </c>
      <c r="X1243">
        <v>0</v>
      </c>
      <c r="Y1243">
        <v>0</v>
      </c>
      <c r="AA1243">
        <v>0</v>
      </c>
      <c r="AB1243">
        <v>0</v>
      </c>
      <c r="AD1243">
        <v>0</v>
      </c>
      <c r="AE1243">
        <v>0</v>
      </c>
      <c r="AG1243">
        <v>0</v>
      </c>
      <c r="AH1243">
        <v>0</v>
      </c>
      <c r="AJ1243">
        <v>0</v>
      </c>
      <c r="AK1243">
        <v>0</v>
      </c>
      <c r="AM1243">
        <v>0</v>
      </c>
      <c r="AN1243">
        <v>0</v>
      </c>
      <c r="AP1243">
        <v>0</v>
      </c>
      <c r="AQ1243">
        <v>0</v>
      </c>
      <c r="AS1243">
        <v>0</v>
      </c>
      <c r="AT1243">
        <v>0</v>
      </c>
      <c r="AV1243">
        <v>0</v>
      </c>
      <c r="AW1243">
        <v>0</v>
      </c>
      <c r="AY1243">
        <v>0</v>
      </c>
      <c r="AZ1243">
        <v>0</v>
      </c>
    </row>
    <row r="1244" spans="1:52" x14ac:dyDescent="0.25">
      <c r="A1244">
        <f t="shared" si="19"/>
        <v>1243</v>
      </c>
      <c r="C1244">
        <v>0</v>
      </c>
      <c r="D1244">
        <v>0</v>
      </c>
      <c r="F1244">
        <v>0</v>
      </c>
      <c r="G1244">
        <v>0</v>
      </c>
      <c r="I1244">
        <v>0</v>
      </c>
      <c r="J1244">
        <v>0</v>
      </c>
      <c r="L1244">
        <v>0</v>
      </c>
      <c r="M1244">
        <v>0</v>
      </c>
      <c r="O1244">
        <v>0</v>
      </c>
      <c r="P1244">
        <v>0</v>
      </c>
      <c r="R1244">
        <v>0</v>
      </c>
      <c r="S1244">
        <v>0</v>
      </c>
      <c r="U1244">
        <v>0</v>
      </c>
      <c r="V1244">
        <v>0</v>
      </c>
      <c r="X1244">
        <v>0</v>
      </c>
      <c r="Y1244">
        <v>0</v>
      </c>
      <c r="AA1244">
        <v>0</v>
      </c>
      <c r="AB1244">
        <v>0</v>
      </c>
      <c r="AD1244">
        <v>0</v>
      </c>
      <c r="AE1244">
        <v>0</v>
      </c>
      <c r="AG1244">
        <v>0</v>
      </c>
      <c r="AH1244">
        <v>0</v>
      </c>
      <c r="AJ1244">
        <v>0</v>
      </c>
      <c r="AK1244">
        <v>0</v>
      </c>
      <c r="AM1244">
        <v>0</v>
      </c>
      <c r="AN1244">
        <v>0</v>
      </c>
      <c r="AP1244">
        <v>0</v>
      </c>
      <c r="AQ1244">
        <v>0</v>
      </c>
      <c r="AS1244">
        <v>0</v>
      </c>
      <c r="AT1244">
        <v>0</v>
      </c>
      <c r="AV1244">
        <v>0</v>
      </c>
      <c r="AW1244">
        <v>0</v>
      </c>
      <c r="AY1244">
        <v>0</v>
      </c>
      <c r="AZ1244">
        <v>0</v>
      </c>
    </row>
    <row r="1245" spans="1:52" x14ac:dyDescent="0.25">
      <c r="A1245">
        <f t="shared" si="19"/>
        <v>1244</v>
      </c>
      <c r="C1245">
        <v>0</v>
      </c>
      <c r="D1245">
        <v>0</v>
      </c>
      <c r="F1245">
        <v>0</v>
      </c>
      <c r="G1245">
        <v>0</v>
      </c>
      <c r="I1245">
        <v>0</v>
      </c>
      <c r="J1245">
        <v>0</v>
      </c>
      <c r="L1245">
        <v>0</v>
      </c>
      <c r="M1245">
        <v>0</v>
      </c>
      <c r="O1245">
        <v>0</v>
      </c>
      <c r="P1245">
        <v>0</v>
      </c>
      <c r="R1245">
        <v>0</v>
      </c>
      <c r="S1245">
        <v>0</v>
      </c>
      <c r="U1245">
        <v>0</v>
      </c>
      <c r="V1245">
        <v>0</v>
      </c>
      <c r="X1245">
        <v>0</v>
      </c>
      <c r="Y1245">
        <v>0</v>
      </c>
      <c r="AA1245">
        <v>0</v>
      </c>
      <c r="AB1245">
        <v>0</v>
      </c>
      <c r="AD1245">
        <v>0</v>
      </c>
      <c r="AE1245">
        <v>0</v>
      </c>
      <c r="AG1245">
        <v>0</v>
      </c>
      <c r="AH1245">
        <v>0</v>
      </c>
      <c r="AJ1245">
        <v>0</v>
      </c>
      <c r="AK1245">
        <v>0</v>
      </c>
      <c r="AM1245">
        <v>0</v>
      </c>
      <c r="AN1245">
        <v>0</v>
      </c>
      <c r="AP1245">
        <v>0</v>
      </c>
      <c r="AQ1245">
        <v>0</v>
      </c>
      <c r="AS1245">
        <v>0</v>
      </c>
      <c r="AT1245">
        <v>0</v>
      </c>
      <c r="AV1245">
        <v>0</v>
      </c>
      <c r="AW1245">
        <v>0</v>
      </c>
      <c r="AY1245">
        <v>0</v>
      </c>
      <c r="AZ1245">
        <v>0</v>
      </c>
    </row>
    <row r="1246" spans="1:52" x14ac:dyDescent="0.25">
      <c r="A1246">
        <f t="shared" si="19"/>
        <v>1245</v>
      </c>
      <c r="C1246">
        <v>0</v>
      </c>
      <c r="D1246">
        <v>0</v>
      </c>
      <c r="F1246">
        <v>0</v>
      </c>
      <c r="G1246">
        <v>0</v>
      </c>
      <c r="I1246">
        <v>0</v>
      </c>
      <c r="J1246">
        <v>0</v>
      </c>
      <c r="L1246">
        <v>0</v>
      </c>
      <c r="M1246">
        <v>0</v>
      </c>
      <c r="O1246">
        <v>0</v>
      </c>
      <c r="P1246">
        <v>0</v>
      </c>
      <c r="R1246">
        <v>0</v>
      </c>
      <c r="S1246">
        <v>0</v>
      </c>
      <c r="U1246">
        <v>0</v>
      </c>
      <c r="V1246">
        <v>0</v>
      </c>
      <c r="X1246">
        <v>0</v>
      </c>
      <c r="Y1246">
        <v>0</v>
      </c>
      <c r="AA1246">
        <v>0</v>
      </c>
      <c r="AB1246">
        <v>0</v>
      </c>
      <c r="AD1246">
        <v>0</v>
      </c>
      <c r="AE1246">
        <v>0</v>
      </c>
      <c r="AG1246">
        <v>0</v>
      </c>
      <c r="AH1246">
        <v>0</v>
      </c>
      <c r="AJ1246">
        <v>0</v>
      </c>
      <c r="AK1246">
        <v>0</v>
      </c>
      <c r="AM1246">
        <v>0</v>
      </c>
      <c r="AN1246">
        <v>0</v>
      </c>
      <c r="AP1246">
        <v>0</v>
      </c>
      <c r="AQ1246">
        <v>0</v>
      </c>
      <c r="AS1246">
        <v>0</v>
      </c>
      <c r="AT1246">
        <v>0</v>
      </c>
      <c r="AV1246">
        <v>0</v>
      </c>
      <c r="AW1246">
        <v>0</v>
      </c>
      <c r="AY1246">
        <v>0</v>
      </c>
      <c r="AZ1246">
        <v>0</v>
      </c>
    </row>
    <row r="1247" spans="1:52" x14ac:dyDescent="0.25">
      <c r="A1247">
        <f t="shared" si="19"/>
        <v>1246</v>
      </c>
      <c r="C1247">
        <v>0</v>
      </c>
      <c r="D1247">
        <v>0</v>
      </c>
      <c r="F1247">
        <v>0</v>
      </c>
      <c r="G1247">
        <v>0</v>
      </c>
      <c r="I1247">
        <v>0</v>
      </c>
      <c r="J1247">
        <v>0</v>
      </c>
      <c r="L1247">
        <v>0</v>
      </c>
      <c r="M1247">
        <v>0</v>
      </c>
      <c r="O1247">
        <v>0</v>
      </c>
      <c r="P1247">
        <v>0</v>
      </c>
      <c r="R1247">
        <v>0</v>
      </c>
      <c r="S1247">
        <v>0</v>
      </c>
      <c r="U1247">
        <v>0</v>
      </c>
      <c r="V1247">
        <v>0</v>
      </c>
      <c r="X1247">
        <v>0</v>
      </c>
      <c r="Y1247">
        <v>0</v>
      </c>
      <c r="AA1247">
        <v>0</v>
      </c>
      <c r="AB1247">
        <v>0</v>
      </c>
      <c r="AD1247">
        <v>0</v>
      </c>
      <c r="AE1247">
        <v>0</v>
      </c>
      <c r="AG1247">
        <v>0</v>
      </c>
      <c r="AH1247">
        <v>0</v>
      </c>
      <c r="AJ1247">
        <v>0</v>
      </c>
      <c r="AK1247">
        <v>0</v>
      </c>
      <c r="AM1247">
        <v>0</v>
      </c>
      <c r="AN1247">
        <v>0</v>
      </c>
      <c r="AP1247">
        <v>0</v>
      </c>
      <c r="AQ1247">
        <v>0</v>
      </c>
      <c r="AS1247">
        <v>0</v>
      </c>
      <c r="AT1247">
        <v>0</v>
      </c>
      <c r="AV1247">
        <v>0</v>
      </c>
      <c r="AW1247">
        <v>0</v>
      </c>
      <c r="AY1247">
        <v>0</v>
      </c>
      <c r="AZ1247">
        <v>0</v>
      </c>
    </row>
    <row r="1248" spans="1:52" x14ac:dyDescent="0.25">
      <c r="A1248">
        <f t="shared" si="19"/>
        <v>1247</v>
      </c>
      <c r="C1248">
        <v>0</v>
      </c>
      <c r="D1248">
        <v>0</v>
      </c>
      <c r="F1248">
        <v>0</v>
      </c>
      <c r="G1248">
        <v>0</v>
      </c>
      <c r="I1248">
        <v>0</v>
      </c>
      <c r="J1248">
        <v>0</v>
      </c>
      <c r="L1248">
        <v>0</v>
      </c>
      <c r="M1248">
        <v>0</v>
      </c>
      <c r="O1248">
        <v>0</v>
      </c>
      <c r="P1248">
        <v>0</v>
      </c>
      <c r="R1248">
        <v>0</v>
      </c>
      <c r="S1248">
        <v>0</v>
      </c>
      <c r="U1248">
        <v>0</v>
      </c>
      <c r="V1248">
        <v>0</v>
      </c>
      <c r="X1248">
        <v>0</v>
      </c>
      <c r="Y1248">
        <v>0</v>
      </c>
      <c r="AA1248">
        <v>0</v>
      </c>
      <c r="AB1248">
        <v>0</v>
      </c>
      <c r="AD1248">
        <v>0</v>
      </c>
      <c r="AE1248">
        <v>0</v>
      </c>
      <c r="AG1248">
        <v>0</v>
      </c>
      <c r="AH1248">
        <v>0</v>
      </c>
      <c r="AJ1248">
        <v>0</v>
      </c>
      <c r="AK1248">
        <v>0</v>
      </c>
      <c r="AM1248">
        <v>0</v>
      </c>
      <c r="AN1248">
        <v>0</v>
      </c>
      <c r="AP1248">
        <v>0</v>
      </c>
      <c r="AQ1248">
        <v>0</v>
      </c>
      <c r="AS1248">
        <v>0</v>
      </c>
      <c r="AT1248">
        <v>0</v>
      </c>
      <c r="AV1248">
        <v>0</v>
      </c>
      <c r="AW1248">
        <v>0</v>
      </c>
      <c r="AY1248">
        <v>0</v>
      </c>
      <c r="AZ1248">
        <v>0</v>
      </c>
    </row>
    <row r="1249" spans="1:52" x14ac:dyDescent="0.25">
      <c r="A1249">
        <f t="shared" si="19"/>
        <v>1248</v>
      </c>
      <c r="C1249">
        <v>0</v>
      </c>
      <c r="D1249">
        <v>0</v>
      </c>
      <c r="F1249">
        <v>0</v>
      </c>
      <c r="G1249">
        <v>0</v>
      </c>
      <c r="I1249">
        <v>0</v>
      </c>
      <c r="J1249">
        <v>0</v>
      </c>
      <c r="L1249">
        <v>0</v>
      </c>
      <c r="M1249">
        <v>0</v>
      </c>
      <c r="O1249">
        <v>0</v>
      </c>
      <c r="P1249">
        <v>0</v>
      </c>
      <c r="R1249">
        <v>0</v>
      </c>
      <c r="S1249">
        <v>0</v>
      </c>
      <c r="U1249">
        <v>0</v>
      </c>
      <c r="V1249">
        <v>0</v>
      </c>
      <c r="X1249">
        <v>0</v>
      </c>
      <c r="Y1249">
        <v>0</v>
      </c>
      <c r="AA1249">
        <v>0</v>
      </c>
      <c r="AB1249">
        <v>0</v>
      </c>
      <c r="AD1249">
        <v>0</v>
      </c>
      <c r="AE1249">
        <v>0</v>
      </c>
      <c r="AG1249">
        <v>0</v>
      </c>
      <c r="AH1249">
        <v>0</v>
      </c>
      <c r="AJ1249">
        <v>0</v>
      </c>
      <c r="AK1249">
        <v>0</v>
      </c>
      <c r="AM1249">
        <v>0</v>
      </c>
      <c r="AN1249">
        <v>0</v>
      </c>
      <c r="AP1249">
        <v>0</v>
      </c>
      <c r="AQ1249">
        <v>0</v>
      </c>
      <c r="AS1249">
        <v>0</v>
      </c>
      <c r="AT1249">
        <v>0</v>
      </c>
      <c r="AV1249">
        <v>0</v>
      </c>
      <c r="AW1249">
        <v>0</v>
      </c>
      <c r="AY1249">
        <v>0</v>
      </c>
      <c r="AZ1249">
        <v>0</v>
      </c>
    </row>
    <row r="1250" spans="1:52" x14ac:dyDescent="0.25">
      <c r="A1250">
        <f t="shared" si="19"/>
        <v>1249</v>
      </c>
      <c r="C1250">
        <v>0</v>
      </c>
      <c r="D1250">
        <v>0</v>
      </c>
      <c r="F1250">
        <v>0</v>
      </c>
      <c r="G1250">
        <v>0</v>
      </c>
      <c r="I1250">
        <v>0</v>
      </c>
      <c r="J1250">
        <v>0</v>
      </c>
      <c r="L1250">
        <v>0</v>
      </c>
      <c r="M1250">
        <v>0</v>
      </c>
      <c r="O1250">
        <v>0</v>
      </c>
      <c r="P1250">
        <v>0</v>
      </c>
      <c r="R1250">
        <v>0</v>
      </c>
      <c r="S1250">
        <v>0</v>
      </c>
      <c r="U1250">
        <v>0</v>
      </c>
      <c r="V1250">
        <v>0</v>
      </c>
      <c r="X1250">
        <v>0</v>
      </c>
      <c r="Y1250">
        <v>0</v>
      </c>
      <c r="AA1250">
        <v>0</v>
      </c>
      <c r="AB1250">
        <v>0</v>
      </c>
      <c r="AD1250">
        <v>0</v>
      </c>
      <c r="AE1250">
        <v>0</v>
      </c>
      <c r="AG1250">
        <v>0</v>
      </c>
      <c r="AH1250">
        <v>0</v>
      </c>
      <c r="AJ1250">
        <v>0</v>
      </c>
      <c r="AK1250">
        <v>0</v>
      </c>
      <c r="AM1250">
        <v>0</v>
      </c>
      <c r="AN1250">
        <v>0</v>
      </c>
      <c r="AP1250">
        <v>0</v>
      </c>
      <c r="AQ1250">
        <v>0</v>
      </c>
      <c r="AS1250">
        <v>0</v>
      </c>
      <c r="AT1250">
        <v>0</v>
      </c>
      <c r="AV1250">
        <v>0</v>
      </c>
      <c r="AW1250">
        <v>0</v>
      </c>
      <c r="AY1250">
        <v>0</v>
      </c>
      <c r="AZ1250">
        <v>0</v>
      </c>
    </row>
    <row r="1251" spans="1:52" x14ac:dyDescent="0.25">
      <c r="A1251">
        <f t="shared" si="19"/>
        <v>1250</v>
      </c>
      <c r="C1251">
        <v>0</v>
      </c>
      <c r="D1251">
        <v>0</v>
      </c>
      <c r="F1251">
        <v>0</v>
      </c>
      <c r="G1251">
        <v>0</v>
      </c>
      <c r="I1251">
        <v>0</v>
      </c>
      <c r="J1251">
        <v>0</v>
      </c>
      <c r="L1251">
        <v>0</v>
      </c>
      <c r="M1251">
        <v>0</v>
      </c>
      <c r="O1251">
        <v>0</v>
      </c>
      <c r="P1251">
        <v>0</v>
      </c>
      <c r="R1251">
        <v>0</v>
      </c>
      <c r="S1251">
        <v>0</v>
      </c>
      <c r="U1251">
        <v>0</v>
      </c>
      <c r="V1251">
        <v>0</v>
      </c>
      <c r="X1251">
        <v>0</v>
      </c>
      <c r="Y1251">
        <v>0</v>
      </c>
      <c r="AA1251">
        <v>0</v>
      </c>
      <c r="AB1251">
        <v>0</v>
      </c>
      <c r="AD1251">
        <v>0</v>
      </c>
      <c r="AE1251">
        <v>0</v>
      </c>
      <c r="AG1251">
        <v>0</v>
      </c>
      <c r="AH1251">
        <v>0</v>
      </c>
      <c r="AJ1251">
        <v>0</v>
      </c>
      <c r="AK1251">
        <v>0</v>
      </c>
      <c r="AM1251">
        <v>0</v>
      </c>
      <c r="AN1251">
        <v>0</v>
      </c>
      <c r="AP1251">
        <v>0</v>
      </c>
      <c r="AQ1251">
        <v>0</v>
      </c>
      <c r="AS1251">
        <v>0</v>
      </c>
      <c r="AT1251">
        <v>0</v>
      </c>
      <c r="AV1251">
        <v>0</v>
      </c>
      <c r="AW1251">
        <v>0</v>
      </c>
      <c r="AY1251">
        <v>0</v>
      </c>
      <c r="AZ1251">
        <v>0</v>
      </c>
    </row>
    <row r="1252" spans="1:52" x14ac:dyDescent="0.25">
      <c r="A1252">
        <f t="shared" si="19"/>
        <v>1251</v>
      </c>
      <c r="C1252">
        <v>0</v>
      </c>
      <c r="D1252">
        <v>0</v>
      </c>
      <c r="F1252">
        <v>0</v>
      </c>
      <c r="G1252">
        <v>0</v>
      </c>
      <c r="I1252">
        <v>0</v>
      </c>
      <c r="J1252">
        <v>0</v>
      </c>
      <c r="L1252">
        <v>0</v>
      </c>
      <c r="M1252">
        <v>0</v>
      </c>
      <c r="O1252">
        <v>0</v>
      </c>
      <c r="P1252">
        <v>0</v>
      </c>
      <c r="R1252">
        <v>0</v>
      </c>
      <c r="S1252">
        <v>0</v>
      </c>
      <c r="U1252">
        <v>0</v>
      </c>
      <c r="V1252">
        <v>0</v>
      </c>
      <c r="X1252">
        <v>0</v>
      </c>
      <c r="Y1252">
        <v>0</v>
      </c>
      <c r="AA1252">
        <v>0</v>
      </c>
      <c r="AB1252">
        <v>0</v>
      </c>
      <c r="AD1252">
        <v>0</v>
      </c>
      <c r="AE1252">
        <v>0</v>
      </c>
      <c r="AG1252">
        <v>0</v>
      </c>
      <c r="AH1252">
        <v>0</v>
      </c>
      <c r="AJ1252">
        <v>0</v>
      </c>
      <c r="AK1252">
        <v>0</v>
      </c>
      <c r="AM1252">
        <v>0</v>
      </c>
      <c r="AN1252">
        <v>0</v>
      </c>
      <c r="AP1252">
        <v>0</v>
      </c>
      <c r="AQ1252">
        <v>0</v>
      </c>
      <c r="AS1252">
        <v>0</v>
      </c>
      <c r="AT1252">
        <v>0</v>
      </c>
      <c r="AV1252">
        <v>0</v>
      </c>
      <c r="AW1252">
        <v>0</v>
      </c>
      <c r="AY1252">
        <v>0</v>
      </c>
      <c r="AZ1252">
        <v>0</v>
      </c>
    </row>
    <row r="1253" spans="1:52" x14ac:dyDescent="0.25">
      <c r="A1253">
        <f t="shared" si="19"/>
        <v>1252</v>
      </c>
      <c r="C1253">
        <v>0</v>
      </c>
      <c r="D1253">
        <v>0</v>
      </c>
      <c r="F1253">
        <v>0</v>
      </c>
      <c r="G1253">
        <v>0</v>
      </c>
      <c r="I1253">
        <v>0</v>
      </c>
      <c r="J1253">
        <v>0</v>
      </c>
      <c r="L1253">
        <v>0</v>
      </c>
      <c r="M1253">
        <v>0</v>
      </c>
      <c r="O1253">
        <v>0</v>
      </c>
      <c r="P1253">
        <v>0</v>
      </c>
      <c r="R1253">
        <v>0</v>
      </c>
      <c r="S1253">
        <v>0</v>
      </c>
      <c r="U1253">
        <v>0</v>
      </c>
      <c r="V1253">
        <v>0</v>
      </c>
      <c r="X1253">
        <v>0</v>
      </c>
      <c r="Y1253">
        <v>0</v>
      </c>
      <c r="AA1253">
        <v>0</v>
      </c>
      <c r="AB1253">
        <v>0</v>
      </c>
      <c r="AD1253">
        <v>0</v>
      </c>
      <c r="AE1253">
        <v>0</v>
      </c>
      <c r="AG1253">
        <v>0</v>
      </c>
      <c r="AH1253">
        <v>0</v>
      </c>
      <c r="AJ1253">
        <v>0</v>
      </c>
      <c r="AK1253">
        <v>0</v>
      </c>
      <c r="AM1253">
        <v>0</v>
      </c>
      <c r="AN1253">
        <v>0</v>
      </c>
      <c r="AP1253">
        <v>0</v>
      </c>
      <c r="AQ1253">
        <v>0</v>
      </c>
      <c r="AS1253">
        <v>0</v>
      </c>
      <c r="AT1253">
        <v>0</v>
      </c>
      <c r="AV1253">
        <v>0</v>
      </c>
      <c r="AW1253">
        <v>0</v>
      </c>
      <c r="AY1253">
        <v>0</v>
      </c>
      <c r="AZ1253">
        <v>0</v>
      </c>
    </row>
    <row r="1254" spans="1:52" x14ac:dyDescent="0.25">
      <c r="A1254">
        <f t="shared" si="19"/>
        <v>1253</v>
      </c>
      <c r="C1254">
        <v>0</v>
      </c>
      <c r="D1254">
        <v>0</v>
      </c>
      <c r="F1254">
        <v>0</v>
      </c>
      <c r="G1254">
        <v>0</v>
      </c>
      <c r="I1254">
        <v>0</v>
      </c>
      <c r="J1254">
        <v>0</v>
      </c>
      <c r="L1254">
        <v>0</v>
      </c>
      <c r="M1254">
        <v>0</v>
      </c>
      <c r="O1254">
        <v>0</v>
      </c>
      <c r="P1254">
        <v>0</v>
      </c>
      <c r="R1254">
        <v>0</v>
      </c>
      <c r="S1254">
        <v>0</v>
      </c>
      <c r="U1254">
        <v>0</v>
      </c>
      <c r="V1254">
        <v>0</v>
      </c>
      <c r="X1254">
        <v>0</v>
      </c>
      <c r="Y1254">
        <v>0</v>
      </c>
      <c r="AA1254">
        <v>0</v>
      </c>
      <c r="AB1254">
        <v>0</v>
      </c>
      <c r="AD1254">
        <v>0</v>
      </c>
      <c r="AE1254">
        <v>0</v>
      </c>
      <c r="AG1254">
        <v>0</v>
      </c>
      <c r="AH1254">
        <v>0</v>
      </c>
      <c r="AJ1254">
        <v>0</v>
      </c>
      <c r="AK1254">
        <v>0</v>
      </c>
      <c r="AM1254">
        <v>0</v>
      </c>
      <c r="AN1254">
        <v>0</v>
      </c>
      <c r="AP1254">
        <v>0</v>
      </c>
      <c r="AQ1254">
        <v>0</v>
      </c>
      <c r="AS1254">
        <v>0</v>
      </c>
      <c r="AT1254">
        <v>0</v>
      </c>
      <c r="AV1254">
        <v>0</v>
      </c>
      <c r="AW1254">
        <v>0</v>
      </c>
      <c r="AY1254">
        <v>0</v>
      </c>
      <c r="AZ1254">
        <v>0</v>
      </c>
    </row>
    <row r="1255" spans="1:52" x14ac:dyDescent="0.25">
      <c r="A1255">
        <f t="shared" si="19"/>
        <v>1254</v>
      </c>
      <c r="C1255">
        <v>0</v>
      </c>
      <c r="D1255">
        <v>0</v>
      </c>
      <c r="F1255">
        <v>0</v>
      </c>
      <c r="G1255">
        <v>0</v>
      </c>
      <c r="I1255">
        <v>0</v>
      </c>
      <c r="J1255">
        <v>0</v>
      </c>
      <c r="L1255">
        <v>0</v>
      </c>
      <c r="M1255">
        <v>0</v>
      </c>
      <c r="O1255">
        <v>0</v>
      </c>
      <c r="P1255">
        <v>0</v>
      </c>
      <c r="R1255">
        <v>0</v>
      </c>
      <c r="S1255">
        <v>0</v>
      </c>
      <c r="U1255">
        <v>0</v>
      </c>
      <c r="V1255">
        <v>0</v>
      </c>
      <c r="X1255">
        <v>0</v>
      </c>
      <c r="Y1255">
        <v>0</v>
      </c>
      <c r="AA1255">
        <v>0</v>
      </c>
      <c r="AB1255">
        <v>0</v>
      </c>
      <c r="AD1255">
        <v>0</v>
      </c>
      <c r="AE1255">
        <v>0</v>
      </c>
      <c r="AG1255">
        <v>0</v>
      </c>
      <c r="AH1255">
        <v>0</v>
      </c>
      <c r="AJ1255">
        <v>0</v>
      </c>
      <c r="AK1255">
        <v>0</v>
      </c>
      <c r="AM1255">
        <v>0</v>
      </c>
      <c r="AN1255">
        <v>0</v>
      </c>
      <c r="AP1255">
        <v>0</v>
      </c>
      <c r="AQ1255">
        <v>0</v>
      </c>
      <c r="AS1255">
        <v>0</v>
      </c>
      <c r="AT1255">
        <v>0</v>
      </c>
      <c r="AV1255">
        <v>0</v>
      </c>
      <c r="AW1255">
        <v>0</v>
      </c>
      <c r="AY1255">
        <v>0</v>
      </c>
      <c r="AZ1255">
        <v>0</v>
      </c>
    </row>
    <row r="1256" spans="1:52" x14ac:dyDescent="0.25">
      <c r="A1256">
        <f t="shared" si="19"/>
        <v>1255</v>
      </c>
      <c r="C1256">
        <v>0</v>
      </c>
      <c r="D1256">
        <v>0</v>
      </c>
      <c r="F1256">
        <v>0</v>
      </c>
      <c r="G1256">
        <v>0</v>
      </c>
      <c r="I1256">
        <v>0</v>
      </c>
      <c r="J1256">
        <v>0</v>
      </c>
      <c r="L1256">
        <v>0</v>
      </c>
      <c r="M1256">
        <v>0</v>
      </c>
      <c r="O1256">
        <v>0</v>
      </c>
      <c r="P1256">
        <v>0</v>
      </c>
      <c r="R1256">
        <v>0</v>
      </c>
      <c r="S1256">
        <v>0</v>
      </c>
      <c r="U1256">
        <v>0</v>
      </c>
      <c r="V1256">
        <v>0</v>
      </c>
      <c r="X1256">
        <v>0</v>
      </c>
      <c r="Y1256">
        <v>0</v>
      </c>
      <c r="AA1256">
        <v>0</v>
      </c>
      <c r="AB1256">
        <v>0</v>
      </c>
      <c r="AD1256">
        <v>0</v>
      </c>
      <c r="AE1256">
        <v>0</v>
      </c>
      <c r="AG1256">
        <v>0</v>
      </c>
      <c r="AH1256">
        <v>0</v>
      </c>
      <c r="AJ1256">
        <v>0</v>
      </c>
      <c r="AK1256">
        <v>0</v>
      </c>
      <c r="AM1256">
        <v>0</v>
      </c>
      <c r="AN1256">
        <v>0</v>
      </c>
      <c r="AP1256">
        <v>0</v>
      </c>
      <c r="AQ1256">
        <v>0</v>
      </c>
      <c r="AS1256">
        <v>0</v>
      </c>
      <c r="AT1256">
        <v>0</v>
      </c>
      <c r="AV1256">
        <v>0</v>
      </c>
      <c r="AW1256">
        <v>0</v>
      </c>
      <c r="AY1256">
        <v>0</v>
      </c>
      <c r="AZ1256">
        <v>0</v>
      </c>
    </row>
    <row r="1257" spans="1:52" x14ac:dyDescent="0.25">
      <c r="A1257">
        <f t="shared" si="19"/>
        <v>1256</v>
      </c>
      <c r="C1257">
        <v>0</v>
      </c>
      <c r="D1257">
        <v>0</v>
      </c>
      <c r="F1257">
        <v>0</v>
      </c>
      <c r="G1257">
        <v>0</v>
      </c>
      <c r="I1257">
        <v>0</v>
      </c>
      <c r="J1257">
        <v>0</v>
      </c>
      <c r="L1257">
        <v>0</v>
      </c>
      <c r="M1257">
        <v>0</v>
      </c>
      <c r="O1257">
        <v>0</v>
      </c>
      <c r="P1257">
        <v>0</v>
      </c>
      <c r="R1257">
        <v>0</v>
      </c>
      <c r="S1257">
        <v>0</v>
      </c>
      <c r="U1257">
        <v>0</v>
      </c>
      <c r="V1257">
        <v>0</v>
      </c>
      <c r="X1257">
        <v>0</v>
      </c>
      <c r="Y1257">
        <v>0</v>
      </c>
      <c r="AA1257">
        <v>0</v>
      </c>
      <c r="AB1257">
        <v>0</v>
      </c>
      <c r="AD1257">
        <v>0</v>
      </c>
      <c r="AE1257">
        <v>0</v>
      </c>
      <c r="AG1257">
        <v>0</v>
      </c>
      <c r="AH1257">
        <v>0</v>
      </c>
      <c r="AJ1257">
        <v>0</v>
      </c>
      <c r="AK1257">
        <v>0</v>
      </c>
      <c r="AM1257">
        <v>0</v>
      </c>
      <c r="AN1257">
        <v>0</v>
      </c>
      <c r="AP1257">
        <v>0</v>
      </c>
      <c r="AQ1257">
        <v>0</v>
      </c>
      <c r="AS1257">
        <v>0</v>
      </c>
      <c r="AT1257">
        <v>0</v>
      </c>
      <c r="AV1257">
        <v>0</v>
      </c>
      <c r="AW1257">
        <v>0</v>
      </c>
      <c r="AY1257">
        <v>0</v>
      </c>
      <c r="AZ1257">
        <v>0</v>
      </c>
    </row>
    <row r="1258" spans="1:52" x14ac:dyDescent="0.25">
      <c r="A1258">
        <f t="shared" si="19"/>
        <v>1257</v>
      </c>
      <c r="C1258">
        <v>0</v>
      </c>
      <c r="D1258">
        <v>0</v>
      </c>
      <c r="F1258">
        <v>0</v>
      </c>
      <c r="G1258">
        <v>0</v>
      </c>
      <c r="I1258">
        <v>0</v>
      </c>
      <c r="J1258">
        <v>0</v>
      </c>
      <c r="L1258">
        <v>0</v>
      </c>
      <c r="M1258">
        <v>0</v>
      </c>
      <c r="O1258">
        <v>0</v>
      </c>
      <c r="P1258">
        <v>0</v>
      </c>
      <c r="R1258">
        <v>0</v>
      </c>
      <c r="S1258">
        <v>0</v>
      </c>
      <c r="U1258">
        <v>0</v>
      </c>
      <c r="V1258">
        <v>0</v>
      </c>
      <c r="X1258">
        <v>0</v>
      </c>
      <c r="Y1258">
        <v>0</v>
      </c>
      <c r="AA1258">
        <v>0</v>
      </c>
      <c r="AB1258">
        <v>0</v>
      </c>
      <c r="AD1258">
        <v>0</v>
      </c>
      <c r="AE1258">
        <v>0</v>
      </c>
      <c r="AG1258">
        <v>0</v>
      </c>
      <c r="AH1258">
        <v>0</v>
      </c>
      <c r="AJ1258">
        <v>0</v>
      </c>
      <c r="AK1258">
        <v>0</v>
      </c>
      <c r="AM1258">
        <v>0</v>
      </c>
      <c r="AN1258">
        <v>0</v>
      </c>
      <c r="AP1258">
        <v>0</v>
      </c>
      <c r="AQ1258">
        <v>0</v>
      </c>
      <c r="AS1258">
        <v>0</v>
      </c>
      <c r="AT1258">
        <v>0</v>
      </c>
      <c r="AV1258">
        <v>0</v>
      </c>
      <c r="AW1258">
        <v>0</v>
      </c>
      <c r="AY1258">
        <v>0</v>
      </c>
      <c r="AZ1258">
        <v>0</v>
      </c>
    </row>
    <row r="1259" spans="1:52" x14ac:dyDescent="0.25">
      <c r="A1259">
        <f t="shared" si="19"/>
        <v>1258</v>
      </c>
      <c r="C1259">
        <v>0</v>
      </c>
      <c r="D1259">
        <v>0</v>
      </c>
      <c r="F1259">
        <v>0</v>
      </c>
      <c r="G1259">
        <v>0</v>
      </c>
      <c r="I1259">
        <v>0</v>
      </c>
      <c r="J1259">
        <v>0</v>
      </c>
      <c r="L1259">
        <v>0</v>
      </c>
      <c r="M1259">
        <v>0</v>
      </c>
      <c r="O1259">
        <v>0</v>
      </c>
      <c r="P1259">
        <v>0</v>
      </c>
      <c r="R1259">
        <v>0</v>
      </c>
      <c r="S1259">
        <v>0</v>
      </c>
      <c r="U1259">
        <v>0</v>
      </c>
      <c r="V1259">
        <v>0</v>
      </c>
      <c r="X1259">
        <v>0</v>
      </c>
      <c r="Y1259">
        <v>0</v>
      </c>
      <c r="AA1259">
        <v>0</v>
      </c>
      <c r="AB1259">
        <v>0</v>
      </c>
      <c r="AD1259">
        <v>0</v>
      </c>
      <c r="AE1259">
        <v>0</v>
      </c>
      <c r="AG1259">
        <v>0</v>
      </c>
      <c r="AH1259">
        <v>0</v>
      </c>
      <c r="AJ1259">
        <v>0</v>
      </c>
      <c r="AK1259">
        <v>0</v>
      </c>
      <c r="AM1259">
        <v>0</v>
      </c>
      <c r="AN1259">
        <v>0</v>
      </c>
      <c r="AP1259">
        <v>0</v>
      </c>
      <c r="AQ1259">
        <v>0</v>
      </c>
      <c r="AS1259">
        <v>0</v>
      </c>
      <c r="AT1259">
        <v>0</v>
      </c>
      <c r="AV1259">
        <v>0</v>
      </c>
      <c r="AW1259">
        <v>0</v>
      </c>
      <c r="AY1259">
        <v>0</v>
      </c>
      <c r="AZ1259">
        <v>0</v>
      </c>
    </row>
    <row r="1260" spans="1:52" x14ac:dyDescent="0.25">
      <c r="A1260">
        <f t="shared" si="19"/>
        <v>1259</v>
      </c>
      <c r="C1260">
        <v>0</v>
      </c>
      <c r="D1260">
        <v>0</v>
      </c>
      <c r="F1260">
        <v>0</v>
      </c>
      <c r="G1260">
        <v>0</v>
      </c>
      <c r="I1260">
        <v>0</v>
      </c>
      <c r="J1260">
        <v>0</v>
      </c>
      <c r="L1260">
        <v>0</v>
      </c>
      <c r="M1260">
        <v>0</v>
      </c>
      <c r="O1260">
        <v>0</v>
      </c>
      <c r="P1260">
        <v>0</v>
      </c>
      <c r="R1260">
        <v>0</v>
      </c>
      <c r="S1260">
        <v>0</v>
      </c>
      <c r="U1260">
        <v>0</v>
      </c>
      <c r="V1260">
        <v>0</v>
      </c>
      <c r="X1260">
        <v>0</v>
      </c>
      <c r="Y1260">
        <v>0</v>
      </c>
      <c r="AA1260">
        <v>0</v>
      </c>
      <c r="AB1260">
        <v>0</v>
      </c>
      <c r="AD1260">
        <v>0</v>
      </c>
      <c r="AE1260">
        <v>0</v>
      </c>
      <c r="AG1260">
        <v>0</v>
      </c>
      <c r="AH1260">
        <v>0</v>
      </c>
      <c r="AJ1260">
        <v>0</v>
      </c>
      <c r="AK1260">
        <v>0</v>
      </c>
      <c r="AM1260">
        <v>0</v>
      </c>
      <c r="AN1260">
        <v>0</v>
      </c>
      <c r="AP1260">
        <v>0</v>
      </c>
      <c r="AQ1260">
        <v>0</v>
      </c>
      <c r="AS1260">
        <v>0</v>
      </c>
      <c r="AT1260">
        <v>0</v>
      </c>
      <c r="AV1260">
        <v>0</v>
      </c>
      <c r="AW1260">
        <v>0</v>
      </c>
      <c r="AY1260">
        <v>0</v>
      </c>
      <c r="AZ1260">
        <v>0</v>
      </c>
    </row>
    <row r="1261" spans="1:52" x14ac:dyDescent="0.25">
      <c r="A1261">
        <f t="shared" si="19"/>
        <v>1260</v>
      </c>
      <c r="C1261">
        <v>0</v>
      </c>
      <c r="D1261">
        <v>0</v>
      </c>
      <c r="F1261">
        <v>0</v>
      </c>
      <c r="G1261">
        <v>0</v>
      </c>
      <c r="I1261">
        <v>0</v>
      </c>
      <c r="J1261">
        <v>0</v>
      </c>
      <c r="L1261">
        <v>0</v>
      </c>
      <c r="M1261">
        <v>0</v>
      </c>
      <c r="O1261">
        <v>0</v>
      </c>
      <c r="P1261">
        <v>0</v>
      </c>
      <c r="R1261">
        <v>0</v>
      </c>
      <c r="S1261">
        <v>0</v>
      </c>
      <c r="U1261">
        <v>0</v>
      </c>
      <c r="V1261">
        <v>0</v>
      </c>
      <c r="X1261">
        <v>0</v>
      </c>
      <c r="Y1261">
        <v>0</v>
      </c>
      <c r="AA1261">
        <v>0</v>
      </c>
      <c r="AB1261">
        <v>0</v>
      </c>
      <c r="AD1261">
        <v>0</v>
      </c>
      <c r="AE1261">
        <v>0</v>
      </c>
      <c r="AG1261">
        <v>0</v>
      </c>
      <c r="AH1261">
        <v>0</v>
      </c>
      <c r="AJ1261">
        <v>0</v>
      </c>
      <c r="AK1261">
        <v>0</v>
      </c>
      <c r="AM1261">
        <v>0</v>
      </c>
      <c r="AN1261">
        <v>0</v>
      </c>
      <c r="AP1261">
        <v>0</v>
      </c>
      <c r="AQ1261">
        <v>0</v>
      </c>
      <c r="AS1261">
        <v>0</v>
      </c>
      <c r="AT1261">
        <v>0</v>
      </c>
      <c r="AV1261">
        <v>0</v>
      </c>
      <c r="AW1261">
        <v>0</v>
      </c>
      <c r="AY1261">
        <v>0</v>
      </c>
      <c r="AZ1261">
        <v>0</v>
      </c>
    </row>
    <row r="1262" spans="1:52" x14ac:dyDescent="0.25">
      <c r="A1262">
        <f t="shared" si="19"/>
        <v>1261</v>
      </c>
      <c r="C1262">
        <v>0</v>
      </c>
      <c r="D1262">
        <v>0</v>
      </c>
      <c r="F1262">
        <v>0</v>
      </c>
      <c r="G1262">
        <v>0</v>
      </c>
      <c r="I1262">
        <v>0</v>
      </c>
      <c r="J1262">
        <v>0</v>
      </c>
      <c r="L1262">
        <v>0</v>
      </c>
      <c r="M1262">
        <v>0</v>
      </c>
      <c r="O1262">
        <v>0</v>
      </c>
      <c r="P1262">
        <v>0</v>
      </c>
      <c r="R1262">
        <v>0</v>
      </c>
      <c r="S1262">
        <v>0</v>
      </c>
      <c r="U1262">
        <v>0</v>
      </c>
      <c r="V1262">
        <v>0</v>
      </c>
      <c r="X1262">
        <v>0</v>
      </c>
      <c r="Y1262">
        <v>0</v>
      </c>
      <c r="AA1262">
        <v>0</v>
      </c>
      <c r="AB1262">
        <v>0</v>
      </c>
      <c r="AD1262">
        <v>0</v>
      </c>
      <c r="AE1262">
        <v>0</v>
      </c>
      <c r="AG1262">
        <v>0</v>
      </c>
      <c r="AH1262">
        <v>0</v>
      </c>
      <c r="AJ1262">
        <v>0</v>
      </c>
      <c r="AK1262">
        <v>0</v>
      </c>
      <c r="AM1262">
        <v>0</v>
      </c>
      <c r="AN1262">
        <v>0</v>
      </c>
      <c r="AP1262">
        <v>0</v>
      </c>
      <c r="AQ1262">
        <v>0</v>
      </c>
      <c r="AS1262">
        <v>0</v>
      </c>
      <c r="AT1262">
        <v>0</v>
      </c>
      <c r="AV1262">
        <v>0</v>
      </c>
      <c r="AW1262">
        <v>0</v>
      </c>
      <c r="AY1262">
        <v>0</v>
      </c>
      <c r="AZ1262">
        <v>0</v>
      </c>
    </row>
    <row r="1263" spans="1:52" x14ac:dyDescent="0.25">
      <c r="A1263">
        <f t="shared" si="19"/>
        <v>1262</v>
      </c>
      <c r="C1263">
        <v>0</v>
      </c>
      <c r="D1263">
        <v>0</v>
      </c>
      <c r="F1263">
        <v>0</v>
      </c>
      <c r="G1263">
        <v>0</v>
      </c>
      <c r="I1263">
        <v>0</v>
      </c>
      <c r="J1263">
        <v>0</v>
      </c>
      <c r="L1263">
        <v>0</v>
      </c>
      <c r="M1263">
        <v>0</v>
      </c>
      <c r="O1263">
        <v>0</v>
      </c>
      <c r="P1263">
        <v>0</v>
      </c>
      <c r="R1263">
        <v>0</v>
      </c>
      <c r="S1263">
        <v>0</v>
      </c>
      <c r="U1263">
        <v>0</v>
      </c>
      <c r="V1263">
        <v>0</v>
      </c>
      <c r="X1263">
        <v>0</v>
      </c>
      <c r="Y1263">
        <v>0</v>
      </c>
      <c r="AA1263">
        <v>0</v>
      </c>
      <c r="AB1263">
        <v>0</v>
      </c>
      <c r="AD1263">
        <v>0</v>
      </c>
      <c r="AE1263">
        <v>0</v>
      </c>
      <c r="AG1263">
        <v>0</v>
      </c>
      <c r="AH1263">
        <v>0</v>
      </c>
      <c r="AJ1263">
        <v>0</v>
      </c>
      <c r="AK1263">
        <v>0</v>
      </c>
      <c r="AM1263">
        <v>0</v>
      </c>
      <c r="AN1263">
        <v>0</v>
      </c>
      <c r="AP1263">
        <v>0</v>
      </c>
      <c r="AQ1263">
        <v>0</v>
      </c>
      <c r="AS1263">
        <v>0</v>
      </c>
      <c r="AT1263">
        <v>0</v>
      </c>
      <c r="AV1263">
        <v>0</v>
      </c>
      <c r="AW1263">
        <v>0</v>
      </c>
      <c r="AY1263">
        <v>0</v>
      </c>
      <c r="AZ1263">
        <v>0</v>
      </c>
    </row>
    <row r="1264" spans="1:52" x14ac:dyDescent="0.25">
      <c r="A1264">
        <f t="shared" si="19"/>
        <v>1263</v>
      </c>
      <c r="C1264">
        <v>0</v>
      </c>
      <c r="D1264">
        <v>0</v>
      </c>
      <c r="F1264">
        <v>0</v>
      </c>
      <c r="G1264">
        <v>0</v>
      </c>
      <c r="I1264">
        <v>0</v>
      </c>
      <c r="J1264">
        <v>0</v>
      </c>
      <c r="L1264">
        <v>0</v>
      </c>
      <c r="M1264">
        <v>0</v>
      </c>
      <c r="O1264">
        <v>0</v>
      </c>
      <c r="P1264">
        <v>0</v>
      </c>
      <c r="R1264">
        <v>0</v>
      </c>
      <c r="S1264">
        <v>0</v>
      </c>
      <c r="U1264">
        <v>0</v>
      </c>
      <c r="V1264">
        <v>0</v>
      </c>
      <c r="X1264">
        <v>0</v>
      </c>
      <c r="Y1264">
        <v>0</v>
      </c>
      <c r="AA1264">
        <v>0</v>
      </c>
      <c r="AB1264">
        <v>0</v>
      </c>
      <c r="AD1264">
        <v>0</v>
      </c>
      <c r="AE1264">
        <v>0</v>
      </c>
      <c r="AG1264">
        <v>0</v>
      </c>
      <c r="AH1264">
        <v>0</v>
      </c>
      <c r="AJ1264">
        <v>0</v>
      </c>
      <c r="AK1264">
        <v>0</v>
      </c>
      <c r="AM1264">
        <v>0</v>
      </c>
      <c r="AN1264">
        <v>0</v>
      </c>
      <c r="AP1264">
        <v>0</v>
      </c>
      <c r="AQ1264">
        <v>0</v>
      </c>
      <c r="AS1264">
        <v>0</v>
      </c>
      <c r="AT1264">
        <v>0</v>
      </c>
      <c r="AV1264">
        <v>0</v>
      </c>
      <c r="AW1264">
        <v>0</v>
      </c>
      <c r="AY1264">
        <v>0</v>
      </c>
      <c r="AZ1264">
        <v>0</v>
      </c>
    </row>
    <row r="1265" spans="1:52" x14ac:dyDescent="0.25">
      <c r="A1265">
        <f t="shared" si="19"/>
        <v>1264</v>
      </c>
      <c r="C1265">
        <v>0</v>
      </c>
      <c r="D1265">
        <v>0</v>
      </c>
      <c r="F1265">
        <v>0</v>
      </c>
      <c r="G1265">
        <v>0</v>
      </c>
      <c r="I1265">
        <v>0</v>
      </c>
      <c r="J1265">
        <v>0</v>
      </c>
      <c r="L1265">
        <v>0</v>
      </c>
      <c r="M1265">
        <v>0</v>
      </c>
      <c r="O1265">
        <v>0</v>
      </c>
      <c r="P1265">
        <v>0</v>
      </c>
      <c r="R1265">
        <v>0</v>
      </c>
      <c r="S1265">
        <v>0</v>
      </c>
      <c r="U1265">
        <v>0</v>
      </c>
      <c r="V1265">
        <v>0</v>
      </c>
      <c r="X1265">
        <v>0</v>
      </c>
      <c r="Y1265">
        <v>0</v>
      </c>
      <c r="AA1265">
        <v>0</v>
      </c>
      <c r="AB1265">
        <v>0</v>
      </c>
      <c r="AD1265">
        <v>0</v>
      </c>
      <c r="AE1265">
        <v>0</v>
      </c>
      <c r="AG1265">
        <v>0</v>
      </c>
      <c r="AH1265">
        <v>0</v>
      </c>
      <c r="AJ1265">
        <v>0</v>
      </c>
      <c r="AK1265">
        <v>0</v>
      </c>
      <c r="AM1265">
        <v>0</v>
      </c>
      <c r="AN1265">
        <v>0</v>
      </c>
      <c r="AP1265">
        <v>0</v>
      </c>
      <c r="AQ1265">
        <v>0</v>
      </c>
      <c r="AS1265">
        <v>0</v>
      </c>
      <c r="AT1265">
        <v>0</v>
      </c>
      <c r="AV1265">
        <v>0</v>
      </c>
      <c r="AW1265">
        <v>0</v>
      </c>
      <c r="AY1265">
        <v>0</v>
      </c>
      <c r="AZ1265">
        <v>0</v>
      </c>
    </row>
    <row r="1266" spans="1:52" x14ac:dyDescent="0.25">
      <c r="A1266">
        <f t="shared" si="19"/>
        <v>1265</v>
      </c>
      <c r="C1266">
        <v>0</v>
      </c>
      <c r="D1266">
        <v>0</v>
      </c>
      <c r="F1266">
        <v>0</v>
      </c>
      <c r="G1266">
        <v>0</v>
      </c>
      <c r="I1266">
        <v>0</v>
      </c>
      <c r="J1266">
        <v>0</v>
      </c>
      <c r="L1266">
        <v>0</v>
      </c>
      <c r="M1266">
        <v>0</v>
      </c>
      <c r="O1266">
        <v>0</v>
      </c>
      <c r="P1266">
        <v>0</v>
      </c>
      <c r="R1266">
        <v>0</v>
      </c>
      <c r="S1266">
        <v>0</v>
      </c>
      <c r="U1266">
        <v>0</v>
      </c>
      <c r="V1266">
        <v>0</v>
      </c>
      <c r="X1266">
        <v>0</v>
      </c>
      <c r="Y1266">
        <v>0</v>
      </c>
      <c r="AA1266">
        <v>0</v>
      </c>
      <c r="AB1266">
        <v>0</v>
      </c>
      <c r="AD1266">
        <v>0</v>
      </c>
      <c r="AE1266">
        <v>0</v>
      </c>
      <c r="AG1266">
        <v>0</v>
      </c>
      <c r="AH1266">
        <v>0</v>
      </c>
      <c r="AJ1266">
        <v>0</v>
      </c>
      <c r="AK1266">
        <v>0</v>
      </c>
      <c r="AM1266">
        <v>0</v>
      </c>
      <c r="AN1266">
        <v>0</v>
      </c>
      <c r="AP1266">
        <v>0</v>
      </c>
      <c r="AQ1266">
        <v>0</v>
      </c>
      <c r="AS1266">
        <v>0</v>
      </c>
      <c r="AT1266">
        <v>0</v>
      </c>
      <c r="AV1266">
        <v>0</v>
      </c>
      <c r="AW1266">
        <v>0</v>
      </c>
      <c r="AY1266">
        <v>0</v>
      </c>
      <c r="AZ1266">
        <v>0</v>
      </c>
    </row>
    <row r="1267" spans="1:52" x14ac:dyDescent="0.25">
      <c r="A1267">
        <f t="shared" si="19"/>
        <v>1266</v>
      </c>
      <c r="C1267">
        <v>0</v>
      </c>
      <c r="D1267">
        <v>0</v>
      </c>
      <c r="F1267">
        <v>0</v>
      </c>
      <c r="G1267">
        <v>0</v>
      </c>
      <c r="I1267">
        <v>0</v>
      </c>
      <c r="J1267">
        <v>0</v>
      </c>
      <c r="L1267">
        <v>0</v>
      </c>
      <c r="M1267">
        <v>0</v>
      </c>
      <c r="O1267">
        <v>0</v>
      </c>
      <c r="P1267">
        <v>0</v>
      </c>
      <c r="R1267">
        <v>0</v>
      </c>
      <c r="S1267">
        <v>0</v>
      </c>
      <c r="U1267">
        <v>0</v>
      </c>
      <c r="V1267">
        <v>0</v>
      </c>
      <c r="X1267">
        <v>0</v>
      </c>
      <c r="Y1267">
        <v>0</v>
      </c>
      <c r="AA1267">
        <v>0</v>
      </c>
      <c r="AB1267">
        <v>0</v>
      </c>
      <c r="AD1267">
        <v>0</v>
      </c>
      <c r="AE1267">
        <v>0</v>
      </c>
      <c r="AG1267">
        <v>0</v>
      </c>
      <c r="AH1267">
        <v>0</v>
      </c>
      <c r="AJ1267">
        <v>0</v>
      </c>
      <c r="AK1267">
        <v>0</v>
      </c>
      <c r="AM1267">
        <v>0</v>
      </c>
      <c r="AN1267">
        <v>0</v>
      </c>
      <c r="AP1267">
        <v>0</v>
      </c>
      <c r="AQ1267">
        <v>0</v>
      </c>
      <c r="AS1267">
        <v>0</v>
      </c>
      <c r="AT1267">
        <v>0</v>
      </c>
      <c r="AV1267">
        <v>0</v>
      </c>
      <c r="AW1267">
        <v>0</v>
      </c>
      <c r="AY1267">
        <v>0</v>
      </c>
      <c r="AZ1267">
        <v>0</v>
      </c>
    </row>
    <row r="1268" spans="1:52" x14ac:dyDescent="0.25">
      <c r="A1268">
        <f t="shared" si="19"/>
        <v>1267</v>
      </c>
      <c r="C1268">
        <v>0</v>
      </c>
      <c r="D1268">
        <v>0</v>
      </c>
      <c r="F1268">
        <v>0</v>
      </c>
      <c r="G1268">
        <v>0</v>
      </c>
      <c r="I1268">
        <v>0</v>
      </c>
      <c r="J1268">
        <v>0</v>
      </c>
      <c r="L1268">
        <v>0</v>
      </c>
      <c r="M1268">
        <v>0</v>
      </c>
      <c r="O1268">
        <v>0</v>
      </c>
      <c r="P1268">
        <v>0</v>
      </c>
      <c r="R1268">
        <v>0</v>
      </c>
      <c r="S1268">
        <v>0</v>
      </c>
      <c r="U1268">
        <v>0</v>
      </c>
      <c r="V1268">
        <v>0</v>
      </c>
      <c r="X1268">
        <v>0</v>
      </c>
      <c r="Y1268">
        <v>0</v>
      </c>
      <c r="AA1268">
        <v>0</v>
      </c>
      <c r="AB1268">
        <v>0</v>
      </c>
      <c r="AD1268">
        <v>0</v>
      </c>
      <c r="AE1268">
        <v>0</v>
      </c>
      <c r="AG1268">
        <v>0</v>
      </c>
      <c r="AH1268">
        <v>0</v>
      </c>
      <c r="AJ1268">
        <v>0</v>
      </c>
      <c r="AK1268">
        <v>0</v>
      </c>
      <c r="AM1268">
        <v>0</v>
      </c>
      <c r="AN1268">
        <v>0</v>
      </c>
      <c r="AP1268">
        <v>0</v>
      </c>
      <c r="AQ1268">
        <v>0</v>
      </c>
      <c r="AS1268">
        <v>0</v>
      </c>
      <c r="AT1268">
        <v>0</v>
      </c>
      <c r="AV1268">
        <v>0</v>
      </c>
      <c r="AW1268">
        <v>0</v>
      </c>
      <c r="AY1268">
        <v>0</v>
      </c>
      <c r="AZ1268">
        <v>0</v>
      </c>
    </row>
    <row r="1269" spans="1:52" x14ac:dyDescent="0.25">
      <c r="A1269">
        <f t="shared" si="19"/>
        <v>1268</v>
      </c>
      <c r="C1269">
        <v>0</v>
      </c>
      <c r="D1269">
        <v>0</v>
      </c>
      <c r="F1269">
        <v>0</v>
      </c>
      <c r="G1269">
        <v>0</v>
      </c>
      <c r="I1269">
        <v>0</v>
      </c>
      <c r="J1269">
        <v>0</v>
      </c>
      <c r="L1269">
        <v>0</v>
      </c>
      <c r="M1269">
        <v>0</v>
      </c>
      <c r="O1269">
        <v>0</v>
      </c>
      <c r="P1269">
        <v>0</v>
      </c>
      <c r="R1269">
        <v>0</v>
      </c>
      <c r="S1269">
        <v>0</v>
      </c>
      <c r="U1269">
        <v>0</v>
      </c>
      <c r="V1269">
        <v>0</v>
      </c>
      <c r="X1269">
        <v>0</v>
      </c>
      <c r="Y1269">
        <v>0</v>
      </c>
      <c r="AA1269">
        <v>0</v>
      </c>
      <c r="AB1269">
        <v>0</v>
      </c>
      <c r="AD1269">
        <v>0</v>
      </c>
      <c r="AE1269">
        <v>0</v>
      </c>
      <c r="AG1269">
        <v>0</v>
      </c>
      <c r="AH1269">
        <v>0</v>
      </c>
      <c r="AJ1269">
        <v>0</v>
      </c>
      <c r="AK1269">
        <v>0</v>
      </c>
      <c r="AM1269">
        <v>0</v>
      </c>
      <c r="AN1269">
        <v>0</v>
      </c>
      <c r="AP1269">
        <v>0</v>
      </c>
      <c r="AQ1269">
        <v>0</v>
      </c>
      <c r="AS1269">
        <v>0</v>
      </c>
      <c r="AT1269">
        <v>0</v>
      </c>
      <c r="AV1269">
        <v>0</v>
      </c>
      <c r="AW1269">
        <v>0</v>
      </c>
      <c r="AY1269">
        <v>0</v>
      </c>
      <c r="AZ1269">
        <v>0</v>
      </c>
    </row>
    <row r="1270" spans="1:52" x14ac:dyDescent="0.25">
      <c r="A1270">
        <f t="shared" si="19"/>
        <v>1269</v>
      </c>
      <c r="C1270">
        <v>0</v>
      </c>
      <c r="D1270">
        <v>0</v>
      </c>
      <c r="F1270">
        <v>0</v>
      </c>
      <c r="G1270">
        <v>0</v>
      </c>
      <c r="I1270">
        <v>0</v>
      </c>
      <c r="J1270">
        <v>0</v>
      </c>
      <c r="L1270">
        <v>0</v>
      </c>
      <c r="M1270">
        <v>0</v>
      </c>
      <c r="O1270">
        <v>0</v>
      </c>
      <c r="P1270">
        <v>0</v>
      </c>
      <c r="R1270">
        <v>0</v>
      </c>
      <c r="S1270">
        <v>0</v>
      </c>
      <c r="U1270">
        <v>0</v>
      </c>
      <c r="V1270">
        <v>0</v>
      </c>
      <c r="X1270">
        <v>0</v>
      </c>
      <c r="Y1270">
        <v>0</v>
      </c>
      <c r="AA1270">
        <v>0</v>
      </c>
      <c r="AB1270">
        <v>0</v>
      </c>
      <c r="AD1270">
        <v>0</v>
      </c>
      <c r="AE1270">
        <v>0</v>
      </c>
      <c r="AG1270">
        <v>0</v>
      </c>
      <c r="AH1270">
        <v>0</v>
      </c>
      <c r="AJ1270">
        <v>0</v>
      </c>
      <c r="AK1270">
        <v>0</v>
      </c>
      <c r="AM1270">
        <v>0</v>
      </c>
      <c r="AN1270">
        <v>0</v>
      </c>
      <c r="AP1270">
        <v>0</v>
      </c>
      <c r="AQ1270">
        <v>0</v>
      </c>
      <c r="AS1270">
        <v>0</v>
      </c>
      <c r="AT1270">
        <v>0</v>
      </c>
      <c r="AV1270">
        <v>0</v>
      </c>
      <c r="AW1270">
        <v>0</v>
      </c>
      <c r="AY1270">
        <v>0</v>
      </c>
      <c r="AZ1270">
        <v>0</v>
      </c>
    </row>
    <row r="1271" spans="1:52" x14ac:dyDescent="0.25">
      <c r="A1271">
        <f t="shared" si="19"/>
        <v>1270</v>
      </c>
      <c r="C1271">
        <v>0</v>
      </c>
      <c r="D1271">
        <v>0</v>
      </c>
      <c r="F1271">
        <v>0</v>
      </c>
      <c r="G1271">
        <v>0</v>
      </c>
      <c r="I1271">
        <v>0</v>
      </c>
      <c r="J1271">
        <v>0</v>
      </c>
      <c r="L1271">
        <v>0</v>
      </c>
      <c r="M1271">
        <v>0</v>
      </c>
      <c r="O1271">
        <v>0</v>
      </c>
      <c r="P1271">
        <v>0</v>
      </c>
      <c r="R1271">
        <v>0</v>
      </c>
      <c r="S1271">
        <v>0</v>
      </c>
      <c r="U1271">
        <v>0</v>
      </c>
      <c r="V1271">
        <v>0</v>
      </c>
      <c r="X1271">
        <v>0</v>
      </c>
      <c r="Y1271">
        <v>0</v>
      </c>
      <c r="AA1271">
        <v>0</v>
      </c>
      <c r="AB1271">
        <v>0</v>
      </c>
      <c r="AD1271">
        <v>0</v>
      </c>
      <c r="AE1271">
        <v>0</v>
      </c>
      <c r="AG1271">
        <v>0</v>
      </c>
      <c r="AH1271">
        <v>0</v>
      </c>
      <c r="AJ1271">
        <v>0</v>
      </c>
      <c r="AK1271">
        <v>0</v>
      </c>
      <c r="AM1271">
        <v>0</v>
      </c>
      <c r="AN1271">
        <v>0</v>
      </c>
      <c r="AP1271">
        <v>0</v>
      </c>
      <c r="AQ1271">
        <v>0</v>
      </c>
      <c r="AS1271">
        <v>0</v>
      </c>
      <c r="AT1271">
        <v>0</v>
      </c>
      <c r="AV1271">
        <v>0</v>
      </c>
      <c r="AW1271">
        <v>0</v>
      </c>
      <c r="AY1271">
        <v>0</v>
      </c>
      <c r="AZ1271">
        <v>0</v>
      </c>
    </row>
    <row r="1272" spans="1:52" x14ac:dyDescent="0.25">
      <c r="A1272">
        <f t="shared" si="19"/>
        <v>1271</v>
      </c>
      <c r="C1272">
        <v>0</v>
      </c>
      <c r="D1272">
        <v>0</v>
      </c>
      <c r="F1272">
        <v>0</v>
      </c>
      <c r="G1272">
        <v>0</v>
      </c>
      <c r="I1272">
        <v>0</v>
      </c>
      <c r="J1272">
        <v>0</v>
      </c>
      <c r="L1272">
        <v>0</v>
      </c>
      <c r="M1272">
        <v>0</v>
      </c>
      <c r="O1272">
        <v>0</v>
      </c>
      <c r="P1272">
        <v>0</v>
      </c>
      <c r="R1272">
        <v>0</v>
      </c>
      <c r="S1272">
        <v>0</v>
      </c>
      <c r="U1272">
        <v>0</v>
      </c>
      <c r="V1272">
        <v>0</v>
      </c>
      <c r="X1272">
        <v>0</v>
      </c>
      <c r="Y1272">
        <v>0</v>
      </c>
      <c r="AA1272">
        <v>0</v>
      </c>
      <c r="AB1272">
        <v>0</v>
      </c>
      <c r="AD1272">
        <v>0</v>
      </c>
      <c r="AE1272">
        <v>0</v>
      </c>
      <c r="AG1272">
        <v>0</v>
      </c>
      <c r="AH1272">
        <v>0</v>
      </c>
      <c r="AJ1272">
        <v>0</v>
      </c>
      <c r="AK1272">
        <v>0</v>
      </c>
      <c r="AM1272">
        <v>0</v>
      </c>
      <c r="AN1272">
        <v>0</v>
      </c>
      <c r="AP1272">
        <v>0</v>
      </c>
      <c r="AQ1272">
        <v>0</v>
      </c>
      <c r="AS1272">
        <v>0</v>
      </c>
      <c r="AT1272">
        <v>0</v>
      </c>
      <c r="AV1272">
        <v>0</v>
      </c>
      <c r="AW1272">
        <v>0</v>
      </c>
      <c r="AY1272">
        <v>0</v>
      </c>
      <c r="AZ1272">
        <v>0</v>
      </c>
    </row>
    <row r="1273" spans="1:52" x14ac:dyDescent="0.25">
      <c r="A1273">
        <f t="shared" si="19"/>
        <v>1272</v>
      </c>
      <c r="C1273">
        <v>0</v>
      </c>
      <c r="D1273">
        <v>0</v>
      </c>
      <c r="F1273">
        <v>0</v>
      </c>
      <c r="G1273">
        <v>0</v>
      </c>
      <c r="I1273">
        <v>0</v>
      </c>
      <c r="J1273">
        <v>0</v>
      </c>
      <c r="L1273">
        <v>0</v>
      </c>
      <c r="M1273">
        <v>0</v>
      </c>
      <c r="O1273">
        <v>0</v>
      </c>
      <c r="P1273">
        <v>0</v>
      </c>
      <c r="R1273">
        <v>0</v>
      </c>
      <c r="S1273">
        <v>0</v>
      </c>
      <c r="U1273">
        <v>0</v>
      </c>
      <c r="V1273">
        <v>0</v>
      </c>
      <c r="X1273">
        <v>0</v>
      </c>
      <c r="Y1273">
        <v>0</v>
      </c>
      <c r="AA1273">
        <v>0</v>
      </c>
      <c r="AB1273">
        <v>0</v>
      </c>
      <c r="AD1273">
        <v>0</v>
      </c>
      <c r="AE1273">
        <v>0</v>
      </c>
      <c r="AG1273">
        <v>0</v>
      </c>
      <c r="AH1273">
        <v>0</v>
      </c>
      <c r="AJ1273">
        <v>0</v>
      </c>
      <c r="AK1273">
        <v>0</v>
      </c>
      <c r="AM1273">
        <v>0</v>
      </c>
      <c r="AN1273">
        <v>0</v>
      </c>
      <c r="AP1273">
        <v>0</v>
      </c>
      <c r="AQ1273">
        <v>0</v>
      </c>
      <c r="AS1273">
        <v>0</v>
      </c>
      <c r="AT1273">
        <v>0</v>
      </c>
      <c r="AV1273">
        <v>0</v>
      </c>
      <c r="AW1273">
        <v>0</v>
      </c>
      <c r="AY1273">
        <v>0</v>
      </c>
      <c r="AZ1273">
        <v>0</v>
      </c>
    </row>
    <row r="1274" spans="1:52" x14ac:dyDescent="0.25">
      <c r="A1274">
        <f t="shared" si="19"/>
        <v>1273</v>
      </c>
      <c r="C1274">
        <v>0</v>
      </c>
      <c r="D1274">
        <v>0</v>
      </c>
      <c r="F1274">
        <v>0</v>
      </c>
      <c r="G1274">
        <v>0</v>
      </c>
      <c r="I1274">
        <v>0</v>
      </c>
      <c r="J1274">
        <v>0</v>
      </c>
      <c r="L1274">
        <v>0</v>
      </c>
      <c r="M1274">
        <v>0</v>
      </c>
      <c r="O1274">
        <v>0</v>
      </c>
      <c r="P1274">
        <v>0</v>
      </c>
      <c r="R1274">
        <v>0</v>
      </c>
      <c r="S1274">
        <v>0</v>
      </c>
      <c r="U1274">
        <v>0</v>
      </c>
      <c r="V1274">
        <v>0</v>
      </c>
      <c r="X1274">
        <v>0</v>
      </c>
      <c r="Y1274">
        <v>0</v>
      </c>
      <c r="AA1274">
        <v>0</v>
      </c>
      <c r="AB1274">
        <v>0</v>
      </c>
      <c r="AD1274">
        <v>0</v>
      </c>
      <c r="AE1274">
        <v>0</v>
      </c>
      <c r="AG1274">
        <v>0</v>
      </c>
      <c r="AH1274">
        <v>0</v>
      </c>
      <c r="AJ1274">
        <v>0</v>
      </c>
      <c r="AK1274">
        <v>0</v>
      </c>
      <c r="AM1274">
        <v>0</v>
      </c>
      <c r="AN1274">
        <v>0</v>
      </c>
      <c r="AP1274">
        <v>0</v>
      </c>
      <c r="AQ1274">
        <v>0</v>
      </c>
      <c r="AS1274">
        <v>0</v>
      </c>
      <c r="AT1274">
        <v>0</v>
      </c>
      <c r="AV1274">
        <v>0</v>
      </c>
      <c r="AW1274">
        <v>0</v>
      </c>
      <c r="AY1274">
        <v>0</v>
      </c>
      <c r="AZ1274">
        <v>0</v>
      </c>
    </row>
    <row r="1275" spans="1:52" x14ac:dyDescent="0.25">
      <c r="A1275">
        <f t="shared" si="19"/>
        <v>1274</v>
      </c>
      <c r="C1275">
        <v>0</v>
      </c>
      <c r="D1275">
        <v>0</v>
      </c>
      <c r="F1275">
        <v>0</v>
      </c>
      <c r="G1275">
        <v>0</v>
      </c>
      <c r="I1275">
        <v>0</v>
      </c>
      <c r="J1275">
        <v>0</v>
      </c>
      <c r="L1275">
        <v>0</v>
      </c>
      <c r="M1275">
        <v>0</v>
      </c>
      <c r="O1275">
        <v>0</v>
      </c>
      <c r="P1275">
        <v>0</v>
      </c>
      <c r="R1275">
        <v>0</v>
      </c>
      <c r="S1275">
        <v>0</v>
      </c>
      <c r="U1275">
        <v>0</v>
      </c>
      <c r="V1275">
        <v>0</v>
      </c>
      <c r="X1275">
        <v>0</v>
      </c>
      <c r="Y1275">
        <v>0</v>
      </c>
      <c r="AA1275">
        <v>0</v>
      </c>
      <c r="AB1275">
        <v>0</v>
      </c>
      <c r="AD1275">
        <v>0</v>
      </c>
      <c r="AE1275">
        <v>0</v>
      </c>
      <c r="AG1275">
        <v>0</v>
      </c>
      <c r="AH1275">
        <v>0</v>
      </c>
      <c r="AJ1275">
        <v>0</v>
      </c>
      <c r="AK1275">
        <v>0</v>
      </c>
      <c r="AM1275">
        <v>0</v>
      </c>
      <c r="AN1275">
        <v>0</v>
      </c>
      <c r="AP1275">
        <v>0</v>
      </c>
      <c r="AQ1275">
        <v>0</v>
      </c>
      <c r="AS1275">
        <v>0</v>
      </c>
      <c r="AT1275">
        <v>0</v>
      </c>
      <c r="AV1275">
        <v>0</v>
      </c>
      <c r="AW1275">
        <v>0</v>
      </c>
      <c r="AY1275">
        <v>0</v>
      </c>
      <c r="AZ1275">
        <v>0</v>
      </c>
    </row>
    <row r="1276" spans="1:52" x14ac:dyDescent="0.25">
      <c r="A1276">
        <f t="shared" si="19"/>
        <v>1275</v>
      </c>
      <c r="C1276">
        <v>0</v>
      </c>
      <c r="D1276">
        <v>0</v>
      </c>
      <c r="F1276">
        <v>0</v>
      </c>
      <c r="G1276">
        <v>0</v>
      </c>
      <c r="I1276">
        <v>0</v>
      </c>
      <c r="J1276">
        <v>0</v>
      </c>
      <c r="L1276">
        <v>0</v>
      </c>
      <c r="M1276">
        <v>0</v>
      </c>
      <c r="O1276">
        <v>0</v>
      </c>
      <c r="P1276">
        <v>0</v>
      </c>
      <c r="R1276">
        <v>0</v>
      </c>
      <c r="S1276">
        <v>0</v>
      </c>
      <c r="U1276">
        <v>0</v>
      </c>
      <c r="V1276">
        <v>0</v>
      </c>
      <c r="X1276">
        <v>0</v>
      </c>
      <c r="Y1276">
        <v>0</v>
      </c>
      <c r="AA1276">
        <v>0</v>
      </c>
      <c r="AB1276">
        <v>0</v>
      </c>
      <c r="AD1276">
        <v>0</v>
      </c>
      <c r="AE1276">
        <v>0</v>
      </c>
      <c r="AG1276">
        <v>0</v>
      </c>
      <c r="AH1276">
        <v>0</v>
      </c>
      <c r="AJ1276">
        <v>0</v>
      </c>
      <c r="AK1276">
        <v>0</v>
      </c>
      <c r="AM1276">
        <v>0</v>
      </c>
      <c r="AN1276">
        <v>0</v>
      </c>
      <c r="AP1276">
        <v>0</v>
      </c>
      <c r="AQ1276">
        <v>0</v>
      </c>
      <c r="AS1276">
        <v>0</v>
      </c>
      <c r="AT1276">
        <v>0</v>
      </c>
      <c r="AV1276">
        <v>0</v>
      </c>
      <c r="AW1276">
        <v>0</v>
      </c>
      <c r="AY1276">
        <v>0</v>
      </c>
      <c r="AZ1276">
        <v>0</v>
      </c>
    </row>
    <row r="1277" spans="1:52" x14ac:dyDescent="0.25">
      <c r="A1277">
        <f t="shared" si="19"/>
        <v>1276</v>
      </c>
      <c r="C1277">
        <v>0</v>
      </c>
      <c r="D1277">
        <v>0</v>
      </c>
      <c r="F1277">
        <v>0</v>
      </c>
      <c r="G1277">
        <v>0</v>
      </c>
      <c r="I1277">
        <v>0</v>
      </c>
      <c r="J1277">
        <v>0</v>
      </c>
      <c r="L1277">
        <v>0</v>
      </c>
      <c r="M1277">
        <v>0</v>
      </c>
      <c r="O1277">
        <v>0</v>
      </c>
      <c r="P1277">
        <v>0</v>
      </c>
      <c r="R1277">
        <v>0</v>
      </c>
      <c r="S1277">
        <v>0</v>
      </c>
      <c r="U1277">
        <v>0</v>
      </c>
      <c r="V1277">
        <v>0</v>
      </c>
      <c r="X1277">
        <v>0</v>
      </c>
      <c r="Y1277">
        <v>0</v>
      </c>
      <c r="AA1277">
        <v>0</v>
      </c>
      <c r="AB1277">
        <v>0</v>
      </c>
      <c r="AD1277">
        <v>0</v>
      </c>
      <c r="AE1277">
        <v>0</v>
      </c>
      <c r="AG1277">
        <v>0</v>
      </c>
      <c r="AH1277">
        <v>0</v>
      </c>
      <c r="AJ1277">
        <v>0</v>
      </c>
      <c r="AK1277">
        <v>0</v>
      </c>
      <c r="AM1277">
        <v>0</v>
      </c>
      <c r="AN1277">
        <v>0</v>
      </c>
      <c r="AP1277">
        <v>0</v>
      </c>
      <c r="AQ1277">
        <v>0</v>
      </c>
      <c r="AS1277">
        <v>0</v>
      </c>
      <c r="AT1277">
        <v>0</v>
      </c>
      <c r="AV1277">
        <v>0</v>
      </c>
      <c r="AW1277">
        <v>0</v>
      </c>
      <c r="AY1277">
        <v>0</v>
      </c>
      <c r="AZ1277">
        <v>0</v>
      </c>
    </row>
    <row r="1278" spans="1:52" x14ac:dyDescent="0.25">
      <c r="A1278">
        <f t="shared" si="19"/>
        <v>1277</v>
      </c>
      <c r="C1278">
        <v>0</v>
      </c>
      <c r="D1278">
        <v>0</v>
      </c>
      <c r="F1278">
        <v>0</v>
      </c>
      <c r="G1278">
        <v>0</v>
      </c>
      <c r="I1278">
        <v>0</v>
      </c>
      <c r="J1278">
        <v>0</v>
      </c>
      <c r="L1278">
        <v>0</v>
      </c>
      <c r="M1278">
        <v>0</v>
      </c>
      <c r="O1278">
        <v>0</v>
      </c>
      <c r="P1278">
        <v>0</v>
      </c>
      <c r="R1278">
        <v>0</v>
      </c>
      <c r="S1278">
        <v>0</v>
      </c>
      <c r="U1278">
        <v>0</v>
      </c>
      <c r="V1278">
        <v>0</v>
      </c>
      <c r="X1278">
        <v>0</v>
      </c>
      <c r="Y1278">
        <v>0</v>
      </c>
      <c r="AA1278">
        <v>0</v>
      </c>
      <c r="AB1278">
        <v>0</v>
      </c>
      <c r="AD1278">
        <v>0</v>
      </c>
      <c r="AE1278">
        <v>0</v>
      </c>
      <c r="AG1278">
        <v>0</v>
      </c>
      <c r="AH1278">
        <v>0</v>
      </c>
      <c r="AJ1278">
        <v>0</v>
      </c>
      <c r="AK1278">
        <v>0</v>
      </c>
      <c r="AM1278">
        <v>0</v>
      </c>
      <c r="AN1278">
        <v>0</v>
      </c>
      <c r="AP1278">
        <v>0</v>
      </c>
      <c r="AQ1278">
        <v>0</v>
      </c>
      <c r="AS1278">
        <v>0</v>
      </c>
      <c r="AT1278">
        <v>0</v>
      </c>
      <c r="AV1278">
        <v>0</v>
      </c>
      <c r="AW1278">
        <v>0</v>
      </c>
      <c r="AY1278">
        <v>0</v>
      </c>
      <c r="AZ1278">
        <v>0</v>
      </c>
    </row>
    <row r="1279" spans="1:52" x14ac:dyDescent="0.25">
      <c r="A1279">
        <f t="shared" si="19"/>
        <v>1278</v>
      </c>
      <c r="C1279">
        <v>0</v>
      </c>
      <c r="D1279">
        <v>0</v>
      </c>
      <c r="F1279">
        <v>0</v>
      </c>
      <c r="G1279">
        <v>0</v>
      </c>
      <c r="I1279">
        <v>0</v>
      </c>
      <c r="J1279">
        <v>0</v>
      </c>
      <c r="L1279">
        <v>0</v>
      </c>
      <c r="M1279">
        <v>0</v>
      </c>
      <c r="O1279">
        <v>0</v>
      </c>
      <c r="P1279">
        <v>0</v>
      </c>
      <c r="R1279">
        <v>0</v>
      </c>
      <c r="S1279">
        <v>0</v>
      </c>
      <c r="U1279">
        <v>0</v>
      </c>
      <c r="V1279">
        <v>0</v>
      </c>
      <c r="X1279">
        <v>0</v>
      </c>
      <c r="Y1279">
        <v>0</v>
      </c>
      <c r="AA1279">
        <v>0</v>
      </c>
      <c r="AB1279">
        <v>0</v>
      </c>
      <c r="AD1279">
        <v>0</v>
      </c>
      <c r="AE1279">
        <v>0</v>
      </c>
      <c r="AG1279">
        <v>0</v>
      </c>
      <c r="AH1279">
        <v>0</v>
      </c>
      <c r="AJ1279">
        <v>0</v>
      </c>
      <c r="AK1279">
        <v>0</v>
      </c>
      <c r="AM1279">
        <v>0</v>
      </c>
      <c r="AN1279">
        <v>0</v>
      </c>
      <c r="AP1279">
        <v>0</v>
      </c>
      <c r="AQ1279">
        <v>0</v>
      </c>
      <c r="AS1279">
        <v>0</v>
      </c>
      <c r="AT1279">
        <v>0</v>
      </c>
      <c r="AV1279">
        <v>0</v>
      </c>
      <c r="AW1279">
        <v>0</v>
      </c>
      <c r="AY1279">
        <v>0</v>
      </c>
      <c r="AZ1279">
        <v>0</v>
      </c>
    </row>
    <row r="1280" spans="1:52" x14ac:dyDescent="0.25">
      <c r="A1280">
        <f t="shared" si="19"/>
        <v>1279</v>
      </c>
      <c r="C1280">
        <v>0</v>
      </c>
      <c r="D1280">
        <v>0</v>
      </c>
      <c r="F1280">
        <v>0</v>
      </c>
      <c r="G1280">
        <v>0</v>
      </c>
      <c r="I1280">
        <v>0</v>
      </c>
      <c r="J1280">
        <v>0</v>
      </c>
      <c r="L1280">
        <v>0</v>
      </c>
      <c r="M1280">
        <v>0</v>
      </c>
      <c r="O1280">
        <v>0</v>
      </c>
      <c r="P1280">
        <v>0</v>
      </c>
      <c r="R1280">
        <v>0</v>
      </c>
      <c r="S1280">
        <v>0</v>
      </c>
      <c r="U1280">
        <v>0</v>
      </c>
      <c r="V1280">
        <v>0</v>
      </c>
      <c r="X1280">
        <v>0</v>
      </c>
      <c r="Y1280">
        <v>0</v>
      </c>
      <c r="AA1280">
        <v>0</v>
      </c>
      <c r="AB1280">
        <v>0</v>
      </c>
      <c r="AD1280">
        <v>0</v>
      </c>
      <c r="AE1280">
        <v>0</v>
      </c>
      <c r="AG1280">
        <v>0</v>
      </c>
      <c r="AH1280">
        <v>0</v>
      </c>
      <c r="AJ1280">
        <v>0</v>
      </c>
      <c r="AK1280">
        <v>0</v>
      </c>
      <c r="AM1280">
        <v>0</v>
      </c>
      <c r="AN1280">
        <v>0</v>
      </c>
      <c r="AP1280">
        <v>0</v>
      </c>
      <c r="AQ1280">
        <v>0</v>
      </c>
      <c r="AS1280">
        <v>0</v>
      </c>
      <c r="AT1280">
        <v>0</v>
      </c>
      <c r="AV1280">
        <v>0</v>
      </c>
      <c r="AW1280">
        <v>0</v>
      </c>
      <c r="AY1280">
        <v>0</v>
      </c>
      <c r="AZ1280">
        <v>0</v>
      </c>
    </row>
    <row r="1281" spans="1:52" x14ac:dyDescent="0.25">
      <c r="A1281">
        <f t="shared" si="19"/>
        <v>1280</v>
      </c>
      <c r="C1281">
        <v>0</v>
      </c>
      <c r="D1281">
        <v>0</v>
      </c>
      <c r="F1281">
        <v>0</v>
      </c>
      <c r="G1281">
        <v>0</v>
      </c>
      <c r="I1281">
        <v>0</v>
      </c>
      <c r="J1281">
        <v>0</v>
      </c>
      <c r="L1281">
        <v>0</v>
      </c>
      <c r="M1281">
        <v>0</v>
      </c>
      <c r="O1281">
        <v>0</v>
      </c>
      <c r="P1281">
        <v>0</v>
      </c>
      <c r="R1281">
        <v>0</v>
      </c>
      <c r="S1281">
        <v>0</v>
      </c>
      <c r="U1281">
        <v>0</v>
      </c>
      <c r="V1281">
        <v>0</v>
      </c>
      <c r="X1281">
        <v>0</v>
      </c>
      <c r="Y1281">
        <v>0</v>
      </c>
      <c r="AA1281">
        <v>0</v>
      </c>
      <c r="AB1281">
        <v>0</v>
      </c>
      <c r="AD1281">
        <v>0</v>
      </c>
      <c r="AE1281">
        <v>0</v>
      </c>
      <c r="AG1281">
        <v>0</v>
      </c>
      <c r="AH1281">
        <v>0</v>
      </c>
      <c r="AJ1281">
        <v>0</v>
      </c>
      <c r="AK1281">
        <v>0</v>
      </c>
      <c r="AM1281">
        <v>0</v>
      </c>
      <c r="AN1281">
        <v>0</v>
      </c>
      <c r="AP1281">
        <v>0</v>
      </c>
      <c r="AQ1281">
        <v>0</v>
      </c>
      <c r="AS1281">
        <v>0</v>
      </c>
      <c r="AT1281">
        <v>0</v>
      </c>
      <c r="AV1281">
        <v>0</v>
      </c>
      <c r="AW1281">
        <v>0</v>
      </c>
      <c r="AY1281">
        <v>0</v>
      </c>
      <c r="AZ1281">
        <v>0</v>
      </c>
    </row>
    <row r="1282" spans="1:52" x14ac:dyDescent="0.25">
      <c r="A1282">
        <f t="shared" si="19"/>
        <v>1281</v>
      </c>
      <c r="C1282">
        <v>0</v>
      </c>
      <c r="D1282">
        <v>0</v>
      </c>
      <c r="F1282">
        <v>0</v>
      </c>
      <c r="G1282">
        <v>0</v>
      </c>
      <c r="I1282">
        <v>0</v>
      </c>
      <c r="J1282">
        <v>0</v>
      </c>
      <c r="L1282">
        <v>0</v>
      </c>
      <c r="M1282">
        <v>0</v>
      </c>
      <c r="O1282">
        <v>0</v>
      </c>
      <c r="P1282">
        <v>0</v>
      </c>
      <c r="R1282">
        <v>0</v>
      </c>
      <c r="S1282">
        <v>0</v>
      </c>
      <c r="U1282">
        <v>0</v>
      </c>
      <c r="V1282">
        <v>0</v>
      </c>
      <c r="X1282">
        <v>0</v>
      </c>
      <c r="Y1282">
        <v>0</v>
      </c>
      <c r="AA1282">
        <v>0</v>
      </c>
      <c r="AB1282">
        <v>0</v>
      </c>
      <c r="AD1282">
        <v>0</v>
      </c>
      <c r="AE1282">
        <v>0</v>
      </c>
      <c r="AG1282">
        <v>0</v>
      </c>
      <c r="AH1282">
        <v>0</v>
      </c>
      <c r="AJ1282">
        <v>0</v>
      </c>
      <c r="AK1282">
        <v>0</v>
      </c>
      <c r="AM1282">
        <v>0</v>
      </c>
      <c r="AN1282">
        <v>0</v>
      </c>
      <c r="AP1282">
        <v>0</v>
      </c>
      <c r="AQ1282">
        <v>0</v>
      </c>
      <c r="AS1282">
        <v>0</v>
      </c>
      <c r="AT1282">
        <v>0</v>
      </c>
      <c r="AV1282">
        <v>0</v>
      </c>
      <c r="AW1282">
        <v>0</v>
      </c>
      <c r="AY1282">
        <v>0</v>
      </c>
      <c r="AZ1282">
        <v>0</v>
      </c>
    </row>
    <row r="1283" spans="1:52" x14ac:dyDescent="0.25">
      <c r="A1283">
        <f t="shared" si="19"/>
        <v>1282</v>
      </c>
      <c r="C1283">
        <v>0</v>
      </c>
      <c r="D1283">
        <v>0</v>
      </c>
      <c r="F1283">
        <v>0</v>
      </c>
      <c r="G1283">
        <v>0</v>
      </c>
      <c r="I1283">
        <v>0</v>
      </c>
      <c r="J1283">
        <v>0</v>
      </c>
      <c r="L1283">
        <v>0</v>
      </c>
      <c r="M1283">
        <v>0</v>
      </c>
      <c r="O1283">
        <v>0</v>
      </c>
      <c r="P1283">
        <v>0</v>
      </c>
      <c r="R1283">
        <v>0</v>
      </c>
      <c r="S1283">
        <v>0</v>
      </c>
      <c r="U1283">
        <v>0</v>
      </c>
      <c r="V1283">
        <v>0</v>
      </c>
      <c r="X1283">
        <v>0</v>
      </c>
      <c r="Y1283">
        <v>0</v>
      </c>
      <c r="AA1283">
        <v>0</v>
      </c>
      <c r="AB1283">
        <v>0</v>
      </c>
      <c r="AD1283">
        <v>0</v>
      </c>
      <c r="AE1283">
        <v>0</v>
      </c>
      <c r="AG1283">
        <v>0</v>
      </c>
      <c r="AH1283">
        <v>0</v>
      </c>
      <c r="AJ1283">
        <v>0</v>
      </c>
      <c r="AK1283">
        <v>0</v>
      </c>
      <c r="AM1283">
        <v>0</v>
      </c>
      <c r="AN1283">
        <v>0</v>
      </c>
      <c r="AP1283">
        <v>0</v>
      </c>
      <c r="AQ1283">
        <v>0</v>
      </c>
      <c r="AS1283">
        <v>0</v>
      </c>
      <c r="AT1283">
        <v>0</v>
      </c>
      <c r="AV1283">
        <v>0</v>
      </c>
      <c r="AW1283">
        <v>0</v>
      </c>
      <c r="AY1283">
        <v>0</v>
      </c>
      <c r="AZ1283">
        <v>0</v>
      </c>
    </row>
    <row r="1284" spans="1:52" x14ac:dyDescent="0.25">
      <c r="A1284">
        <f t="shared" ref="A1284:A1347" si="20">A1283+1</f>
        <v>1283</v>
      </c>
      <c r="C1284">
        <v>0</v>
      </c>
      <c r="D1284">
        <v>0</v>
      </c>
      <c r="F1284">
        <v>0</v>
      </c>
      <c r="G1284">
        <v>0</v>
      </c>
      <c r="I1284">
        <v>0</v>
      </c>
      <c r="J1284">
        <v>0</v>
      </c>
      <c r="L1284">
        <v>0</v>
      </c>
      <c r="M1284">
        <v>0</v>
      </c>
      <c r="O1284">
        <v>0</v>
      </c>
      <c r="P1284">
        <v>0</v>
      </c>
      <c r="R1284">
        <v>0</v>
      </c>
      <c r="S1284">
        <v>0</v>
      </c>
      <c r="U1284">
        <v>0</v>
      </c>
      <c r="V1284">
        <v>0</v>
      </c>
      <c r="X1284">
        <v>0</v>
      </c>
      <c r="Y1284">
        <v>0</v>
      </c>
      <c r="AA1284">
        <v>0</v>
      </c>
      <c r="AB1284">
        <v>0</v>
      </c>
      <c r="AD1284">
        <v>0</v>
      </c>
      <c r="AE1284">
        <v>0</v>
      </c>
      <c r="AG1284">
        <v>0</v>
      </c>
      <c r="AH1284">
        <v>0</v>
      </c>
      <c r="AJ1284">
        <v>0</v>
      </c>
      <c r="AK1284">
        <v>0</v>
      </c>
      <c r="AM1284">
        <v>0</v>
      </c>
      <c r="AN1284">
        <v>0</v>
      </c>
      <c r="AP1284">
        <v>0</v>
      </c>
      <c r="AQ1284">
        <v>0</v>
      </c>
      <c r="AS1284">
        <v>0</v>
      </c>
      <c r="AT1284">
        <v>0</v>
      </c>
      <c r="AV1284">
        <v>0</v>
      </c>
      <c r="AW1284">
        <v>0</v>
      </c>
      <c r="AY1284">
        <v>0</v>
      </c>
      <c r="AZ1284">
        <v>0</v>
      </c>
    </row>
    <row r="1285" spans="1:52" x14ac:dyDescent="0.25">
      <c r="A1285">
        <f t="shared" si="20"/>
        <v>1284</v>
      </c>
      <c r="C1285">
        <v>0</v>
      </c>
      <c r="D1285">
        <v>0</v>
      </c>
      <c r="F1285">
        <v>0</v>
      </c>
      <c r="G1285">
        <v>0</v>
      </c>
      <c r="I1285">
        <v>0</v>
      </c>
      <c r="J1285">
        <v>0</v>
      </c>
      <c r="L1285">
        <v>0</v>
      </c>
      <c r="M1285">
        <v>0</v>
      </c>
      <c r="O1285">
        <v>0</v>
      </c>
      <c r="P1285">
        <v>0</v>
      </c>
      <c r="R1285">
        <v>0</v>
      </c>
      <c r="S1285">
        <v>0</v>
      </c>
      <c r="U1285">
        <v>0</v>
      </c>
      <c r="V1285">
        <v>0</v>
      </c>
      <c r="X1285">
        <v>0</v>
      </c>
      <c r="Y1285">
        <v>0</v>
      </c>
      <c r="AA1285">
        <v>0</v>
      </c>
      <c r="AB1285">
        <v>0</v>
      </c>
      <c r="AD1285">
        <v>0</v>
      </c>
      <c r="AE1285">
        <v>0</v>
      </c>
      <c r="AG1285">
        <v>0</v>
      </c>
      <c r="AH1285">
        <v>0</v>
      </c>
      <c r="AJ1285">
        <v>0</v>
      </c>
      <c r="AK1285">
        <v>0</v>
      </c>
      <c r="AM1285">
        <v>0</v>
      </c>
      <c r="AN1285">
        <v>0</v>
      </c>
      <c r="AP1285">
        <v>0</v>
      </c>
      <c r="AQ1285">
        <v>0</v>
      </c>
      <c r="AS1285">
        <v>0</v>
      </c>
      <c r="AT1285">
        <v>0</v>
      </c>
      <c r="AV1285">
        <v>0</v>
      </c>
      <c r="AW1285">
        <v>0</v>
      </c>
      <c r="AY1285">
        <v>0</v>
      </c>
      <c r="AZ1285">
        <v>0</v>
      </c>
    </row>
    <row r="1286" spans="1:52" x14ac:dyDescent="0.25">
      <c r="A1286">
        <f t="shared" si="20"/>
        <v>1285</v>
      </c>
      <c r="C1286">
        <v>0</v>
      </c>
      <c r="D1286">
        <v>0</v>
      </c>
      <c r="F1286">
        <v>0</v>
      </c>
      <c r="G1286">
        <v>0</v>
      </c>
      <c r="I1286">
        <v>0</v>
      </c>
      <c r="J1286">
        <v>0</v>
      </c>
      <c r="L1286">
        <v>0</v>
      </c>
      <c r="M1286">
        <v>0</v>
      </c>
      <c r="O1286">
        <v>0</v>
      </c>
      <c r="P1286">
        <v>0</v>
      </c>
      <c r="R1286">
        <v>0</v>
      </c>
      <c r="S1286">
        <v>0</v>
      </c>
      <c r="U1286">
        <v>0</v>
      </c>
      <c r="V1286">
        <v>0</v>
      </c>
      <c r="X1286">
        <v>0</v>
      </c>
      <c r="Y1286">
        <v>0</v>
      </c>
      <c r="AA1286">
        <v>0</v>
      </c>
      <c r="AB1286">
        <v>0</v>
      </c>
      <c r="AD1286">
        <v>0</v>
      </c>
      <c r="AE1286">
        <v>0</v>
      </c>
      <c r="AG1286">
        <v>0</v>
      </c>
      <c r="AH1286">
        <v>0</v>
      </c>
      <c r="AJ1286">
        <v>0</v>
      </c>
      <c r="AK1286">
        <v>0</v>
      </c>
      <c r="AM1286">
        <v>0</v>
      </c>
      <c r="AN1286">
        <v>0</v>
      </c>
      <c r="AP1286">
        <v>0</v>
      </c>
      <c r="AQ1286">
        <v>0</v>
      </c>
      <c r="AS1286">
        <v>0</v>
      </c>
      <c r="AT1286">
        <v>0</v>
      </c>
      <c r="AV1286">
        <v>0</v>
      </c>
      <c r="AW1286">
        <v>0</v>
      </c>
      <c r="AY1286">
        <v>0</v>
      </c>
      <c r="AZ1286">
        <v>0</v>
      </c>
    </row>
    <row r="1287" spans="1:52" x14ac:dyDescent="0.25">
      <c r="A1287">
        <f t="shared" si="20"/>
        <v>1286</v>
      </c>
      <c r="C1287">
        <v>0</v>
      </c>
      <c r="D1287">
        <v>0</v>
      </c>
      <c r="F1287">
        <v>0</v>
      </c>
      <c r="G1287">
        <v>0</v>
      </c>
      <c r="I1287">
        <v>0</v>
      </c>
      <c r="J1287">
        <v>0</v>
      </c>
      <c r="L1287">
        <v>0</v>
      </c>
      <c r="M1287">
        <v>0</v>
      </c>
      <c r="O1287">
        <v>0</v>
      </c>
      <c r="P1287">
        <v>0</v>
      </c>
      <c r="R1287">
        <v>0</v>
      </c>
      <c r="S1287">
        <v>0</v>
      </c>
      <c r="U1287">
        <v>0</v>
      </c>
      <c r="V1287">
        <v>0</v>
      </c>
      <c r="X1287">
        <v>0</v>
      </c>
      <c r="Y1287">
        <v>0</v>
      </c>
      <c r="AA1287">
        <v>0</v>
      </c>
      <c r="AB1287">
        <v>0</v>
      </c>
      <c r="AD1287">
        <v>0</v>
      </c>
      <c r="AE1287">
        <v>0</v>
      </c>
      <c r="AG1287">
        <v>0</v>
      </c>
      <c r="AH1287">
        <v>0</v>
      </c>
      <c r="AJ1287">
        <v>0</v>
      </c>
      <c r="AK1287">
        <v>0</v>
      </c>
      <c r="AM1287">
        <v>0</v>
      </c>
      <c r="AN1287">
        <v>0</v>
      </c>
      <c r="AP1287">
        <v>0</v>
      </c>
      <c r="AQ1287">
        <v>0</v>
      </c>
      <c r="AS1287">
        <v>0</v>
      </c>
      <c r="AT1287">
        <v>0</v>
      </c>
      <c r="AV1287">
        <v>0</v>
      </c>
      <c r="AW1287">
        <v>0</v>
      </c>
      <c r="AY1287">
        <v>0</v>
      </c>
      <c r="AZ1287">
        <v>0</v>
      </c>
    </row>
    <row r="1288" spans="1:52" x14ac:dyDescent="0.25">
      <c r="A1288">
        <f t="shared" si="20"/>
        <v>1287</v>
      </c>
      <c r="C1288">
        <v>0</v>
      </c>
      <c r="D1288">
        <v>0</v>
      </c>
      <c r="F1288">
        <v>0</v>
      </c>
      <c r="G1288">
        <v>0</v>
      </c>
      <c r="I1288">
        <v>0</v>
      </c>
      <c r="J1288">
        <v>0</v>
      </c>
      <c r="L1288">
        <v>0</v>
      </c>
      <c r="M1288">
        <v>0</v>
      </c>
      <c r="O1288">
        <v>0</v>
      </c>
      <c r="P1288">
        <v>0</v>
      </c>
      <c r="R1288">
        <v>0</v>
      </c>
      <c r="S1288">
        <v>0</v>
      </c>
      <c r="U1288">
        <v>0</v>
      </c>
      <c r="V1288">
        <v>0</v>
      </c>
      <c r="X1288">
        <v>0</v>
      </c>
      <c r="Y1288">
        <v>0</v>
      </c>
      <c r="AA1288">
        <v>0</v>
      </c>
      <c r="AB1288">
        <v>0</v>
      </c>
      <c r="AD1288">
        <v>0</v>
      </c>
      <c r="AE1288">
        <v>0</v>
      </c>
      <c r="AG1288">
        <v>0</v>
      </c>
      <c r="AH1288">
        <v>0</v>
      </c>
      <c r="AJ1288">
        <v>0</v>
      </c>
      <c r="AK1288">
        <v>0</v>
      </c>
      <c r="AM1288">
        <v>0</v>
      </c>
      <c r="AN1288">
        <v>0</v>
      </c>
      <c r="AP1288">
        <v>0</v>
      </c>
      <c r="AQ1288">
        <v>0</v>
      </c>
      <c r="AS1288">
        <v>0</v>
      </c>
      <c r="AT1288">
        <v>0</v>
      </c>
      <c r="AV1288">
        <v>0</v>
      </c>
      <c r="AW1288">
        <v>0</v>
      </c>
      <c r="AY1288">
        <v>0</v>
      </c>
      <c r="AZ1288">
        <v>0</v>
      </c>
    </row>
    <row r="1289" spans="1:52" x14ac:dyDescent="0.25">
      <c r="A1289">
        <f t="shared" si="20"/>
        <v>1288</v>
      </c>
      <c r="C1289">
        <v>0</v>
      </c>
      <c r="D1289">
        <v>0</v>
      </c>
      <c r="F1289">
        <v>0</v>
      </c>
      <c r="G1289">
        <v>0</v>
      </c>
      <c r="I1289">
        <v>0</v>
      </c>
      <c r="J1289">
        <v>0</v>
      </c>
      <c r="L1289">
        <v>0</v>
      </c>
      <c r="M1289">
        <v>0</v>
      </c>
      <c r="O1289">
        <v>0</v>
      </c>
      <c r="P1289">
        <v>0</v>
      </c>
      <c r="R1289">
        <v>0</v>
      </c>
      <c r="S1289">
        <v>0</v>
      </c>
      <c r="U1289">
        <v>0</v>
      </c>
      <c r="V1289">
        <v>0</v>
      </c>
      <c r="X1289">
        <v>0</v>
      </c>
      <c r="Y1289">
        <v>0</v>
      </c>
      <c r="AA1289">
        <v>0</v>
      </c>
      <c r="AB1289">
        <v>0</v>
      </c>
      <c r="AD1289">
        <v>0</v>
      </c>
      <c r="AE1289">
        <v>0</v>
      </c>
      <c r="AG1289">
        <v>0</v>
      </c>
      <c r="AH1289">
        <v>0</v>
      </c>
      <c r="AJ1289">
        <v>0</v>
      </c>
      <c r="AK1289">
        <v>0</v>
      </c>
      <c r="AM1289">
        <v>0</v>
      </c>
      <c r="AN1289">
        <v>0</v>
      </c>
      <c r="AP1289">
        <v>0</v>
      </c>
      <c r="AQ1289">
        <v>0</v>
      </c>
      <c r="AS1289">
        <v>0</v>
      </c>
      <c r="AT1289">
        <v>0</v>
      </c>
      <c r="AV1289">
        <v>0</v>
      </c>
      <c r="AW1289">
        <v>0</v>
      </c>
      <c r="AY1289">
        <v>0</v>
      </c>
      <c r="AZ1289">
        <v>0</v>
      </c>
    </row>
    <row r="1290" spans="1:52" x14ac:dyDescent="0.25">
      <c r="A1290">
        <f t="shared" si="20"/>
        <v>1289</v>
      </c>
      <c r="C1290">
        <v>0</v>
      </c>
      <c r="D1290">
        <v>0</v>
      </c>
      <c r="F1290">
        <v>0</v>
      </c>
      <c r="G1290">
        <v>0</v>
      </c>
      <c r="I1290">
        <v>0</v>
      </c>
      <c r="J1290">
        <v>0</v>
      </c>
      <c r="L1290">
        <v>0</v>
      </c>
      <c r="M1290">
        <v>0</v>
      </c>
      <c r="O1290">
        <v>0</v>
      </c>
      <c r="P1290">
        <v>0</v>
      </c>
      <c r="R1290">
        <v>0</v>
      </c>
      <c r="S1290">
        <v>0</v>
      </c>
      <c r="U1290">
        <v>0</v>
      </c>
      <c r="V1290">
        <v>0</v>
      </c>
      <c r="X1290">
        <v>0</v>
      </c>
      <c r="Y1290">
        <v>0</v>
      </c>
      <c r="AA1290">
        <v>0</v>
      </c>
      <c r="AB1290">
        <v>0</v>
      </c>
      <c r="AD1290">
        <v>0</v>
      </c>
      <c r="AE1290">
        <v>0</v>
      </c>
      <c r="AG1290">
        <v>0</v>
      </c>
      <c r="AH1290">
        <v>0</v>
      </c>
      <c r="AJ1290">
        <v>0</v>
      </c>
      <c r="AK1290">
        <v>0</v>
      </c>
      <c r="AM1290">
        <v>0</v>
      </c>
      <c r="AN1290">
        <v>0</v>
      </c>
      <c r="AP1290">
        <v>0</v>
      </c>
      <c r="AQ1290">
        <v>0</v>
      </c>
      <c r="AS1290">
        <v>0</v>
      </c>
      <c r="AT1290">
        <v>0</v>
      </c>
      <c r="AV1290">
        <v>0</v>
      </c>
      <c r="AW1290">
        <v>0</v>
      </c>
      <c r="AY1290">
        <v>0</v>
      </c>
      <c r="AZ1290">
        <v>0</v>
      </c>
    </row>
    <row r="1291" spans="1:52" x14ac:dyDescent="0.25">
      <c r="A1291">
        <f t="shared" si="20"/>
        <v>1290</v>
      </c>
      <c r="C1291">
        <v>0</v>
      </c>
      <c r="D1291">
        <v>0</v>
      </c>
      <c r="F1291">
        <v>0</v>
      </c>
      <c r="G1291">
        <v>0</v>
      </c>
      <c r="I1291">
        <v>0</v>
      </c>
      <c r="J1291">
        <v>0</v>
      </c>
      <c r="L1291">
        <v>0</v>
      </c>
      <c r="M1291">
        <v>0</v>
      </c>
      <c r="O1291">
        <v>0</v>
      </c>
      <c r="P1291">
        <v>0</v>
      </c>
      <c r="R1291">
        <v>0</v>
      </c>
      <c r="S1291">
        <v>0</v>
      </c>
      <c r="U1291">
        <v>0</v>
      </c>
      <c r="V1291">
        <v>0</v>
      </c>
      <c r="X1291">
        <v>0</v>
      </c>
      <c r="Y1291">
        <v>0</v>
      </c>
      <c r="AA1291">
        <v>0</v>
      </c>
      <c r="AB1291">
        <v>0</v>
      </c>
      <c r="AD1291">
        <v>0</v>
      </c>
      <c r="AE1291">
        <v>0</v>
      </c>
      <c r="AG1291">
        <v>0</v>
      </c>
      <c r="AH1291">
        <v>0</v>
      </c>
      <c r="AJ1291">
        <v>0</v>
      </c>
      <c r="AK1291">
        <v>0</v>
      </c>
      <c r="AM1291">
        <v>0</v>
      </c>
      <c r="AN1291">
        <v>0</v>
      </c>
      <c r="AP1291">
        <v>0</v>
      </c>
      <c r="AQ1291">
        <v>0</v>
      </c>
      <c r="AS1291">
        <v>0</v>
      </c>
      <c r="AT1291">
        <v>0</v>
      </c>
      <c r="AV1291">
        <v>0</v>
      </c>
      <c r="AW1291">
        <v>0</v>
      </c>
      <c r="AY1291">
        <v>0</v>
      </c>
      <c r="AZ1291">
        <v>0</v>
      </c>
    </row>
    <row r="1292" spans="1:52" x14ac:dyDescent="0.25">
      <c r="A1292">
        <f t="shared" si="20"/>
        <v>1291</v>
      </c>
      <c r="C1292">
        <v>0</v>
      </c>
      <c r="D1292">
        <v>0</v>
      </c>
      <c r="F1292">
        <v>0</v>
      </c>
      <c r="G1292">
        <v>0</v>
      </c>
      <c r="I1292">
        <v>0</v>
      </c>
      <c r="J1292">
        <v>0</v>
      </c>
      <c r="L1292">
        <v>0</v>
      </c>
      <c r="M1292">
        <v>0</v>
      </c>
      <c r="O1292">
        <v>0</v>
      </c>
      <c r="P1292">
        <v>0</v>
      </c>
      <c r="R1292">
        <v>0</v>
      </c>
      <c r="S1292">
        <v>0</v>
      </c>
      <c r="U1292">
        <v>0</v>
      </c>
      <c r="V1292">
        <v>0</v>
      </c>
      <c r="X1292">
        <v>0</v>
      </c>
      <c r="Y1292">
        <v>0</v>
      </c>
      <c r="AA1292">
        <v>0</v>
      </c>
      <c r="AB1292">
        <v>0</v>
      </c>
      <c r="AD1292">
        <v>0</v>
      </c>
      <c r="AE1292">
        <v>0</v>
      </c>
      <c r="AG1292">
        <v>0</v>
      </c>
      <c r="AH1292">
        <v>0</v>
      </c>
      <c r="AJ1292">
        <v>0</v>
      </c>
      <c r="AK1292">
        <v>0</v>
      </c>
      <c r="AM1292">
        <v>0</v>
      </c>
      <c r="AN1292">
        <v>0</v>
      </c>
      <c r="AP1292">
        <v>0</v>
      </c>
      <c r="AQ1292">
        <v>0</v>
      </c>
      <c r="AS1292">
        <v>0</v>
      </c>
      <c r="AT1292">
        <v>0</v>
      </c>
      <c r="AV1292">
        <v>0</v>
      </c>
      <c r="AW1292">
        <v>0</v>
      </c>
      <c r="AY1292">
        <v>0</v>
      </c>
      <c r="AZ1292">
        <v>0</v>
      </c>
    </row>
    <row r="1293" spans="1:52" x14ac:dyDescent="0.25">
      <c r="A1293">
        <f t="shared" si="20"/>
        <v>1292</v>
      </c>
      <c r="C1293">
        <v>0</v>
      </c>
      <c r="D1293">
        <v>0</v>
      </c>
      <c r="F1293">
        <v>0</v>
      </c>
      <c r="G1293">
        <v>0</v>
      </c>
      <c r="I1293">
        <v>0</v>
      </c>
      <c r="J1293">
        <v>0</v>
      </c>
      <c r="L1293">
        <v>0</v>
      </c>
      <c r="M1293">
        <v>0</v>
      </c>
      <c r="O1293">
        <v>0</v>
      </c>
      <c r="P1293">
        <v>0</v>
      </c>
      <c r="R1293">
        <v>0</v>
      </c>
      <c r="S1293">
        <v>0</v>
      </c>
      <c r="U1293">
        <v>0</v>
      </c>
      <c r="V1293">
        <v>0</v>
      </c>
      <c r="X1293">
        <v>0</v>
      </c>
      <c r="Y1293">
        <v>0</v>
      </c>
      <c r="AA1293">
        <v>0</v>
      </c>
      <c r="AB1293">
        <v>0</v>
      </c>
      <c r="AD1293">
        <v>0</v>
      </c>
      <c r="AE1293">
        <v>0</v>
      </c>
      <c r="AG1293">
        <v>0</v>
      </c>
      <c r="AH1293">
        <v>0</v>
      </c>
      <c r="AJ1293">
        <v>0</v>
      </c>
      <c r="AK1293">
        <v>0</v>
      </c>
      <c r="AM1293">
        <v>0</v>
      </c>
      <c r="AN1293">
        <v>0</v>
      </c>
      <c r="AP1293">
        <v>0</v>
      </c>
      <c r="AQ1293">
        <v>0</v>
      </c>
      <c r="AS1293">
        <v>0</v>
      </c>
      <c r="AT1293">
        <v>0</v>
      </c>
      <c r="AV1293">
        <v>0</v>
      </c>
      <c r="AW1293">
        <v>0</v>
      </c>
      <c r="AY1293">
        <v>0</v>
      </c>
      <c r="AZ1293">
        <v>0</v>
      </c>
    </row>
    <row r="1294" spans="1:52" x14ac:dyDescent="0.25">
      <c r="A1294">
        <f t="shared" si="20"/>
        <v>1293</v>
      </c>
      <c r="C1294">
        <v>0</v>
      </c>
      <c r="D1294">
        <v>0</v>
      </c>
      <c r="F1294">
        <v>0</v>
      </c>
      <c r="G1294">
        <v>0</v>
      </c>
      <c r="I1294">
        <v>0</v>
      </c>
      <c r="J1294">
        <v>0</v>
      </c>
      <c r="L1294">
        <v>0</v>
      </c>
      <c r="M1294">
        <v>0</v>
      </c>
      <c r="O1294">
        <v>0</v>
      </c>
      <c r="P1294">
        <v>0</v>
      </c>
      <c r="R1294">
        <v>0</v>
      </c>
      <c r="S1294">
        <v>0</v>
      </c>
      <c r="U1294">
        <v>0</v>
      </c>
      <c r="V1294">
        <v>0</v>
      </c>
      <c r="X1294">
        <v>0</v>
      </c>
      <c r="Y1294">
        <v>0</v>
      </c>
      <c r="AA1294">
        <v>0</v>
      </c>
      <c r="AB1294">
        <v>0</v>
      </c>
      <c r="AD1294">
        <v>0</v>
      </c>
      <c r="AE1294">
        <v>0</v>
      </c>
      <c r="AG1294">
        <v>0</v>
      </c>
      <c r="AH1294">
        <v>0</v>
      </c>
      <c r="AJ1294">
        <v>0</v>
      </c>
      <c r="AK1294">
        <v>0</v>
      </c>
      <c r="AM1294">
        <v>0</v>
      </c>
      <c r="AN1294">
        <v>0</v>
      </c>
      <c r="AP1294">
        <v>0</v>
      </c>
      <c r="AQ1294">
        <v>0</v>
      </c>
      <c r="AS1294">
        <v>0</v>
      </c>
      <c r="AT1294">
        <v>0</v>
      </c>
      <c r="AV1294">
        <v>0</v>
      </c>
      <c r="AW1294">
        <v>0</v>
      </c>
      <c r="AY1294">
        <v>0</v>
      </c>
      <c r="AZ1294">
        <v>0</v>
      </c>
    </row>
    <row r="1295" spans="1:52" x14ac:dyDescent="0.25">
      <c r="A1295">
        <f t="shared" si="20"/>
        <v>1294</v>
      </c>
      <c r="C1295">
        <v>0</v>
      </c>
      <c r="D1295">
        <v>0</v>
      </c>
      <c r="F1295">
        <v>0</v>
      </c>
      <c r="G1295">
        <v>0</v>
      </c>
      <c r="I1295">
        <v>0</v>
      </c>
      <c r="J1295">
        <v>0</v>
      </c>
      <c r="L1295">
        <v>0</v>
      </c>
      <c r="M1295">
        <v>0</v>
      </c>
      <c r="O1295">
        <v>0</v>
      </c>
      <c r="P1295">
        <v>0</v>
      </c>
      <c r="R1295">
        <v>0</v>
      </c>
      <c r="S1295">
        <v>0</v>
      </c>
      <c r="U1295">
        <v>0</v>
      </c>
      <c r="V1295">
        <v>0</v>
      </c>
      <c r="X1295">
        <v>0</v>
      </c>
      <c r="Y1295">
        <v>0</v>
      </c>
      <c r="AA1295">
        <v>0</v>
      </c>
      <c r="AB1295">
        <v>0</v>
      </c>
      <c r="AD1295">
        <v>0</v>
      </c>
      <c r="AE1295">
        <v>0</v>
      </c>
      <c r="AG1295">
        <v>0</v>
      </c>
      <c r="AH1295">
        <v>0</v>
      </c>
      <c r="AJ1295">
        <v>0</v>
      </c>
      <c r="AK1295">
        <v>0</v>
      </c>
      <c r="AM1295">
        <v>0</v>
      </c>
      <c r="AN1295">
        <v>0</v>
      </c>
      <c r="AP1295">
        <v>0</v>
      </c>
      <c r="AQ1295">
        <v>0</v>
      </c>
      <c r="AS1295">
        <v>0</v>
      </c>
      <c r="AT1295">
        <v>0</v>
      </c>
      <c r="AV1295">
        <v>0</v>
      </c>
      <c r="AW1295">
        <v>0</v>
      </c>
      <c r="AY1295">
        <v>0</v>
      </c>
      <c r="AZ1295">
        <v>0</v>
      </c>
    </row>
    <row r="1296" spans="1:52" x14ac:dyDescent="0.25">
      <c r="A1296">
        <f t="shared" si="20"/>
        <v>1295</v>
      </c>
      <c r="C1296">
        <v>0</v>
      </c>
      <c r="D1296">
        <v>0</v>
      </c>
      <c r="F1296">
        <v>0</v>
      </c>
      <c r="G1296">
        <v>0</v>
      </c>
      <c r="I1296">
        <v>0</v>
      </c>
      <c r="J1296">
        <v>0</v>
      </c>
      <c r="L1296">
        <v>0</v>
      </c>
      <c r="M1296">
        <v>0</v>
      </c>
      <c r="O1296">
        <v>0</v>
      </c>
      <c r="P1296">
        <v>0</v>
      </c>
      <c r="R1296">
        <v>0</v>
      </c>
      <c r="S1296">
        <v>0</v>
      </c>
      <c r="U1296">
        <v>0</v>
      </c>
      <c r="V1296">
        <v>0</v>
      </c>
      <c r="X1296">
        <v>0</v>
      </c>
      <c r="Y1296">
        <v>0</v>
      </c>
      <c r="AA1296">
        <v>0</v>
      </c>
      <c r="AB1296">
        <v>0</v>
      </c>
      <c r="AD1296">
        <v>0</v>
      </c>
      <c r="AE1296">
        <v>0</v>
      </c>
      <c r="AG1296">
        <v>0</v>
      </c>
      <c r="AH1296">
        <v>0</v>
      </c>
      <c r="AJ1296">
        <v>0</v>
      </c>
      <c r="AK1296">
        <v>0</v>
      </c>
      <c r="AM1296">
        <v>0</v>
      </c>
      <c r="AN1296">
        <v>0</v>
      </c>
      <c r="AP1296">
        <v>0</v>
      </c>
      <c r="AQ1296">
        <v>0</v>
      </c>
      <c r="AS1296">
        <v>0</v>
      </c>
      <c r="AT1296">
        <v>0</v>
      </c>
      <c r="AV1296">
        <v>0</v>
      </c>
      <c r="AW1296">
        <v>0</v>
      </c>
      <c r="AY1296">
        <v>0</v>
      </c>
      <c r="AZ1296">
        <v>0</v>
      </c>
    </row>
    <row r="1297" spans="1:52" x14ac:dyDescent="0.25">
      <c r="A1297">
        <f t="shared" si="20"/>
        <v>1296</v>
      </c>
      <c r="C1297">
        <v>0</v>
      </c>
      <c r="D1297">
        <v>0</v>
      </c>
      <c r="F1297">
        <v>0</v>
      </c>
      <c r="G1297">
        <v>0</v>
      </c>
      <c r="I1297">
        <v>0</v>
      </c>
      <c r="J1297">
        <v>0</v>
      </c>
      <c r="L1297">
        <v>0</v>
      </c>
      <c r="M1297">
        <v>0</v>
      </c>
      <c r="O1297">
        <v>0</v>
      </c>
      <c r="P1297">
        <v>0</v>
      </c>
      <c r="R1297">
        <v>0</v>
      </c>
      <c r="S1297">
        <v>0</v>
      </c>
      <c r="U1297">
        <v>0</v>
      </c>
      <c r="V1297">
        <v>0</v>
      </c>
      <c r="X1297">
        <v>0</v>
      </c>
      <c r="Y1297">
        <v>0</v>
      </c>
      <c r="AA1297">
        <v>0</v>
      </c>
      <c r="AB1297">
        <v>0</v>
      </c>
      <c r="AD1297">
        <v>0</v>
      </c>
      <c r="AE1297">
        <v>0</v>
      </c>
      <c r="AG1297">
        <v>0</v>
      </c>
      <c r="AH1297">
        <v>0</v>
      </c>
      <c r="AJ1297">
        <v>0</v>
      </c>
      <c r="AK1297">
        <v>0</v>
      </c>
      <c r="AM1297">
        <v>0</v>
      </c>
      <c r="AN1297">
        <v>0</v>
      </c>
      <c r="AP1297">
        <v>0</v>
      </c>
      <c r="AQ1297">
        <v>0</v>
      </c>
      <c r="AS1297">
        <v>0</v>
      </c>
      <c r="AT1297">
        <v>0</v>
      </c>
      <c r="AV1297">
        <v>0</v>
      </c>
      <c r="AW1297">
        <v>0</v>
      </c>
      <c r="AY1297">
        <v>0</v>
      </c>
      <c r="AZ1297">
        <v>0</v>
      </c>
    </row>
    <row r="1298" spans="1:52" x14ac:dyDescent="0.25">
      <c r="A1298">
        <f t="shared" si="20"/>
        <v>1297</v>
      </c>
      <c r="C1298">
        <v>0</v>
      </c>
      <c r="D1298">
        <v>0</v>
      </c>
      <c r="F1298">
        <v>0</v>
      </c>
      <c r="G1298">
        <v>0</v>
      </c>
      <c r="I1298">
        <v>0</v>
      </c>
      <c r="J1298">
        <v>0</v>
      </c>
      <c r="L1298">
        <v>0</v>
      </c>
      <c r="M1298">
        <v>0</v>
      </c>
      <c r="O1298">
        <v>0</v>
      </c>
      <c r="P1298">
        <v>0</v>
      </c>
      <c r="R1298">
        <v>0</v>
      </c>
      <c r="S1298">
        <v>0</v>
      </c>
      <c r="U1298">
        <v>0</v>
      </c>
      <c r="V1298">
        <v>0</v>
      </c>
      <c r="X1298">
        <v>0</v>
      </c>
      <c r="Y1298">
        <v>0</v>
      </c>
      <c r="AA1298">
        <v>0</v>
      </c>
      <c r="AB1298">
        <v>0</v>
      </c>
      <c r="AD1298">
        <v>0</v>
      </c>
      <c r="AE1298">
        <v>0</v>
      </c>
      <c r="AG1298">
        <v>0</v>
      </c>
      <c r="AH1298">
        <v>0</v>
      </c>
      <c r="AJ1298">
        <v>0</v>
      </c>
      <c r="AK1298">
        <v>0</v>
      </c>
      <c r="AM1298">
        <v>0</v>
      </c>
      <c r="AN1298">
        <v>0</v>
      </c>
      <c r="AP1298">
        <v>0</v>
      </c>
      <c r="AQ1298">
        <v>0</v>
      </c>
      <c r="AS1298">
        <v>0</v>
      </c>
      <c r="AT1298">
        <v>0</v>
      </c>
      <c r="AV1298">
        <v>0</v>
      </c>
      <c r="AW1298">
        <v>0</v>
      </c>
      <c r="AY1298">
        <v>0</v>
      </c>
      <c r="AZ1298">
        <v>0</v>
      </c>
    </row>
    <row r="1299" spans="1:52" x14ac:dyDescent="0.25">
      <c r="A1299">
        <f t="shared" si="20"/>
        <v>1298</v>
      </c>
      <c r="C1299">
        <v>0</v>
      </c>
      <c r="D1299">
        <v>0</v>
      </c>
      <c r="F1299">
        <v>0</v>
      </c>
      <c r="G1299">
        <v>0</v>
      </c>
      <c r="I1299">
        <v>0</v>
      </c>
      <c r="J1299">
        <v>0</v>
      </c>
      <c r="L1299">
        <v>0</v>
      </c>
      <c r="M1299">
        <v>0</v>
      </c>
      <c r="O1299">
        <v>0</v>
      </c>
      <c r="P1299">
        <v>0</v>
      </c>
      <c r="R1299">
        <v>0</v>
      </c>
      <c r="S1299">
        <v>0</v>
      </c>
      <c r="U1299">
        <v>0</v>
      </c>
      <c r="V1299">
        <v>0</v>
      </c>
      <c r="X1299">
        <v>0</v>
      </c>
      <c r="Y1299">
        <v>0</v>
      </c>
      <c r="AA1299">
        <v>0</v>
      </c>
      <c r="AB1299">
        <v>0</v>
      </c>
      <c r="AD1299">
        <v>0</v>
      </c>
      <c r="AE1299">
        <v>0</v>
      </c>
      <c r="AG1299">
        <v>0</v>
      </c>
      <c r="AH1299">
        <v>0</v>
      </c>
      <c r="AJ1299">
        <v>0</v>
      </c>
      <c r="AK1299">
        <v>0</v>
      </c>
      <c r="AM1299">
        <v>0</v>
      </c>
      <c r="AN1299">
        <v>0</v>
      </c>
      <c r="AP1299">
        <v>0</v>
      </c>
      <c r="AQ1299">
        <v>0</v>
      </c>
      <c r="AS1299">
        <v>0</v>
      </c>
      <c r="AT1299">
        <v>0</v>
      </c>
      <c r="AV1299">
        <v>0</v>
      </c>
      <c r="AW1299">
        <v>0</v>
      </c>
      <c r="AY1299">
        <v>0</v>
      </c>
      <c r="AZ1299">
        <v>0</v>
      </c>
    </row>
    <row r="1300" spans="1:52" x14ac:dyDescent="0.25">
      <c r="A1300">
        <f t="shared" si="20"/>
        <v>1299</v>
      </c>
      <c r="C1300">
        <v>0</v>
      </c>
      <c r="D1300">
        <v>0</v>
      </c>
      <c r="F1300">
        <v>0</v>
      </c>
      <c r="G1300">
        <v>0</v>
      </c>
      <c r="I1300">
        <v>0</v>
      </c>
      <c r="J1300">
        <v>0</v>
      </c>
      <c r="L1300">
        <v>0</v>
      </c>
      <c r="M1300">
        <v>0</v>
      </c>
      <c r="O1300">
        <v>0</v>
      </c>
      <c r="P1300">
        <v>0</v>
      </c>
      <c r="R1300">
        <v>0</v>
      </c>
      <c r="S1300">
        <v>0</v>
      </c>
      <c r="U1300">
        <v>0</v>
      </c>
      <c r="V1300">
        <v>0</v>
      </c>
      <c r="X1300">
        <v>0</v>
      </c>
      <c r="Y1300">
        <v>0</v>
      </c>
      <c r="AA1300">
        <v>0</v>
      </c>
      <c r="AB1300">
        <v>0</v>
      </c>
      <c r="AD1300">
        <v>0</v>
      </c>
      <c r="AE1300">
        <v>0</v>
      </c>
      <c r="AG1300">
        <v>0</v>
      </c>
      <c r="AH1300">
        <v>0</v>
      </c>
      <c r="AJ1300">
        <v>0</v>
      </c>
      <c r="AK1300">
        <v>0</v>
      </c>
      <c r="AM1300">
        <v>0</v>
      </c>
      <c r="AN1300">
        <v>0</v>
      </c>
      <c r="AP1300">
        <v>0</v>
      </c>
      <c r="AQ1300">
        <v>0</v>
      </c>
      <c r="AS1300">
        <v>0</v>
      </c>
      <c r="AT1300">
        <v>0</v>
      </c>
      <c r="AV1300">
        <v>0</v>
      </c>
      <c r="AW1300">
        <v>0</v>
      </c>
      <c r="AY1300">
        <v>0</v>
      </c>
      <c r="AZ1300">
        <v>0</v>
      </c>
    </row>
    <row r="1301" spans="1:52" x14ac:dyDescent="0.25">
      <c r="A1301">
        <f t="shared" si="20"/>
        <v>1300</v>
      </c>
      <c r="C1301">
        <v>0</v>
      </c>
      <c r="D1301">
        <v>0</v>
      </c>
      <c r="F1301">
        <v>0</v>
      </c>
      <c r="G1301">
        <v>0</v>
      </c>
      <c r="I1301">
        <v>0</v>
      </c>
      <c r="J1301">
        <v>0</v>
      </c>
      <c r="L1301">
        <v>0</v>
      </c>
      <c r="M1301">
        <v>0</v>
      </c>
      <c r="O1301">
        <v>0</v>
      </c>
      <c r="P1301">
        <v>0</v>
      </c>
      <c r="R1301">
        <v>0</v>
      </c>
      <c r="S1301">
        <v>0</v>
      </c>
      <c r="U1301">
        <v>0</v>
      </c>
      <c r="V1301">
        <v>0</v>
      </c>
      <c r="X1301">
        <v>0</v>
      </c>
      <c r="Y1301">
        <v>0</v>
      </c>
      <c r="AA1301">
        <v>0</v>
      </c>
      <c r="AB1301">
        <v>0</v>
      </c>
      <c r="AD1301">
        <v>0</v>
      </c>
      <c r="AE1301">
        <v>0</v>
      </c>
      <c r="AG1301">
        <v>0</v>
      </c>
      <c r="AH1301">
        <v>0</v>
      </c>
      <c r="AJ1301">
        <v>0</v>
      </c>
      <c r="AK1301">
        <v>0</v>
      </c>
      <c r="AM1301">
        <v>0</v>
      </c>
      <c r="AN1301">
        <v>0</v>
      </c>
      <c r="AP1301">
        <v>0</v>
      </c>
      <c r="AQ1301">
        <v>0</v>
      </c>
      <c r="AS1301">
        <v>0</v>
      </c>
      <c r="AT1301">
        <v>0</v>
      </c>
      <c r="AV1301">
        <v>0</v>
      </c>
      <c r="AW1301">
        <v>0</v>
      </c>
      <c r="AY1301">
        <v>0</v>
      </c>
      <c r="AZ1301">
        <v>0</v>
      </c>
    </row>
    <row r="1302" spans="1:52" x14ac:dyDescent="0.25">
      <c r="A1302">
        <f t="shared" si="20"/>
        <v>1301</v>
      </c>
      <c r="C1302">
        <v>0</v>
      </c>
      <c r="D1302">
        <v>0</v>
      </c>
      <c r="F1302">
        <v>0</v>
      </c>
      <c r="G1302">
        <v>0</v>
      </c>
      <c r="I1302">
        <v>0</v>
      </c>
      <c r="J1302">
        <v>0</v>
      </c>
      <c r="L1302">
        <v>0</v>
      </c>
      <c r="M1302">
        <v>0</v>
      </c>
      <c r="O1302">
        <v>0</v>
      </c>
      <c r="P1302">
        <v>0</v>
      </c>
      <c r="R1302">
        <v>0</v>
      </c>
      <c r="S1302">
        <v>0</v>
      </c>
      <c r="U1302">
        <v>0</v>
      </c>
      <c r="V1302">
        <v>0</v>
      </c>
      <c r="X1302">
        <v>0</v>
      </c>
      <c r="Y1302">
        <v>0</v>
      </c>
      <c r="AA1302">
        <v>0</v>
      </c>
      <c r="AB1302">
        <v>0</v>
      </c>
      <c r="AD1302">
        <v>0</v>
      </c>
      <c r="AE1302">
        <v>0</v>
      </c>
      <c r="AG1302">
        <v>0</v>
      </c>
      <c r="AH1302">
        <v>0</v>
      </c>
      <c r="AJ1302">
        <v>0</v>
      </c>
      <c r="AK1302">
        <v>0</v>
      </c>
      <c r="AM1302">
        <v>0</v>
      </c>
      <c r="AN1302">
        <v>0</v>
      </c>
      <c r="AP1302">
        <v>0</v>
      </c>
      <c r="AQ1302">
        <v>0</v>
      </c>
      <c r="AS1302">
        <v>0</v>
      </c>
      <c r="AT1302">
        <v>0</v>
      </c>
      <c r="AV1302">
        <v>0</v>
      </c>
      <c r="AW1302">
        <v>0</v>
      </c>
      <c r="AY1302">
        <v>0</v>
      </c>
      <c r="AZ1302">
        <v>0</v>
      </c>
    </row>
    <row r="1303" spans="1:52" x14ac:dyDescent="0.25">
      <c r="A1303">
        <f t="shared" si="20"/>
        <v>1302</v>
      </c>
      <c r="C1303">
        <v>0</v>
      </c>
      <c r="D1303">
        <v>0</v>
      </c>
      <c r="F1303">
        <v>0</v>
      </c>
      <c r="G1303">
        <v>0</v>
      </c>
      <c r="I1303">
        <v>0</v>
      </c>
      <c r="J1303">
        <v>0</v>
      </c>
      <c r="L1303">
        <v>0</v>
      </c>
      <c r="M1303">
        <v>0</v>
      </c>
      <c r="O1303">
        <v>0</v>
      </c>
      <c r="P1303">
        <v>0</v>
      </c>
      <c r="R1303">
        <v>0</v>
      </c>
      <c r="S1303">
        <v>0</v>
      </c>
      <c r="U1303">
        <v>0</v>
      </c>
      <c r="V1303">
        <v>0</v>
      </c>
      <c r="X1303">
        <v>0</v>
      </c>
      <c r="Y1303">
        <v>0</v>
      </c>
      <c r="AA1303">
        <v>0</v>
      </c>
      <c r="AB1303">
        <v>0</v>
      </c>
      <c r="AD1303">
        <v>0</v>
      </c>
      <c r="AE1303">
        <v>0</v>
      </c>
      <c r="AG1303">
        <v>0</v>
      </c>
      <c r="AH1303">
        <v>0</v>
      </c>
      <c r="AJ1303">
        <v>0</v>
      </c>
      <c r="AK1303">
        <v>0</v>
      </c>
      <c r="AM1303">
        <v>0</v>
      </c>
      <c r="AN1303">
        <v>0</v>
      </c>
      <c r="AP1303">
        <v>0</v>
      </c>
      <c r="AQ1303">
        <v>0</v>
      </c>
      <c r="AS1303">
        <v>0</v>
      </c>
      <c r="AT1303">
        <v>0</v>
      </c>
      <c r="AV1303">
        <v>0</v>
      </c>
      <c r="AW1303">
        <v>0</v>
      </c>
      <c r="AY1303">
        <v>0</v>
      </c>
      <c r="AZ1303">
        <v>0</v>
      </c>
    </row>
    <row r="1304" spans="1:52" x14ac:dyDescent="0.25">
      <c r="A1304">
        <f t="shared" si="20"/>
        <v>1303</v>
      </c>
      <c r="C1304">
        <v>0</v>
      </c>
      <c r="D1304">
        <v>0</v>
      </c>
      <c r="F1304">
        <v>0</v>
      </c>
      <c r="G1304">
        <v>0</v>
      </c>
      <c r="I1304">
        <v>0</v>
      </c>
      <c r="J1304">
        <v>0</v>
      </c>
      <c r="L1304">
        <v>0</v>
      </c>
      <c r="M1304">
        <v>0</v>
      </c>
      <c r="O1304">
        <v>0</v>
      </c>
      <c r="P1304">
        <v>0</v>
      </c>
      <c r="R1304">
        <v>0</v>
      </c>
      <c r="S1304">
        <v>0</v>
      </c>
      <c r="U1304">
        <v>0</v>
      </c>
      <c r="V1304">
        <v>0</v>
      </c>
      <c r="X1304">
        <v>0</v>
      </c>
      <c r="Y1304">
        <v>0</v>
      </c>
      <c r="AA1304">
        <v>0</v>
      </c>
      <c r="AB1304">
        <v>0</v>
      </c>
      <c r="AD1304">
        <v>0</v>
      </c>
      <c r="AE1304">
        <v>0</v>
      </c>
      <c r="AG1304">
        <v>0</v>
      </c>
      <c r="AH1304">
        <v>0</v>
      </c>
      <c r="AJ1304">
        <v>0</v>
      </c>
      <c r="AK1304">
        <v>0</v>
      </c>
      <c r="AM1304">
        <v>0</v>
      </c>
      <c r="AN1304">
        <v>0</v>
      </c>
      <c r="AP1304">
        <v>0</v>
      </c>
      <c r="AQ1304">
        <v>0</v>
      </c>
      <c r="AS1304">
        <v>0</v>
      </c>
      <c r="AT1304">
        <v>0</v>
      </c>
      <c r="AV1304">
        <v>0</v>
      </c>
      <c r="AW1304">
        <v>0</v>
      </c>
      <c r="AY1304">
        <v>0</v>
      </c>
      <c r="AZ1304">
        <v>0</v>
      </c>
    </row>
    <row r="1305" spans="1:52" x14ac:dyDescent="0.25">
      <c r="A1305">
        <f t="shared" si="20"/>
        <v>1304</v>
      </c>
      <c r="C1305">
        <v>0</v>
      </c>
      <c r="D1305">
        <v>0</v>
      </c>
      <c r="F1305">
        <v>0</v>
      </c>
      <c r="G1305">
        <v>0</v>
      </c>
      <c r="I1305">
        <v>0</v>
      </c>
      <c r="J1305">
        <v>0</v>
      </c>
      <c r="L1305">
        <v>0</v>
      </c>
      <c r="M1305">
        <v>0</v>
      </c>
      <c r="O1305">
        <v>0</v>
      </c>
      <c r="P1305">
        <v>0</v>
      </c>
      <c r="R1305">
        <v>0</v>
      </c>
      <c r="S1305">
        <v>0</v>
      </c>
      <c r="U1305">
        <v>0</v>
      </c>
      <c r="V1305">
        <v>0</v>
      </c>
      <c r="X1305">
        <v>0</v>
      </c>
      <c r="Y1305">
        <v>0</v>
      </c>
      <c r="AA1305">
        <v>0</v>
      </c>
      <c r="AB1305">
        <v>0</v>
      </c>
      <c r="AD1305">
        <v>0</v>
      </c>
      <c r="AE1305">
        <v>0</v>
      </c>
      <c r="AG1305">
        <v>0</v>
      </c>
      <c r="AH1305">
        <v>0</v>
      </c>
      <c r="AJ1305">
        <v>0</v>
      </c>
      <c r="AK1305">
        <v>0</v>
      </c>
      <c r="AM1305">
        <v>0</v>
      </c>
      <c r="AN1305">
        <v>0</v>
      </c>
      <c r="AP1305">
        <v>0</v>
      </c>
      <c r="AQ1305">
        <v>0</v>
      </c>
      <c r="AS1305">
        <v>0</v>
      </c>
      <c r="AT1305">
        <v>0</v>
      </c>
      <c r="AV1305">
        <v>0</v>
      </c>
      <c r="AW1305">
        <v>0</v>
      </c>
      <c r="AY1305">
        <v>0</v>
      </c>
      <c r="AZ1305">
        <v>0</v>
      </c>
    </row>
    <row r="1306" spans="1:52" x14ac:dyDescent="0.25">
      <c r="A1306">
        <f t="shared" si="20"/>
        <v>1305</v>
      </c>
      <c r="C1306">
        <v>0</v>
      </c>
      <c r="D1306">
        <v>0</v>
      </c>
      <c r="F1306">
        <v>0</v>
      </c>
      <c r="G1306">
        <v>0</v>
      </c>
      <c r="I1306">
        <v>0</v>
      </c>
      <c r="J1306">
        <v>0</v>
      </c>
      <c r="L1306">
        <v>0</v>
      </c>
      <c r="M1306">
        <v>0</v>
      </c>
      <c r="O1306">
        <v>0</v>
      </c>
      <c r="P1306">
        <v>0</v>
      </c>
      <c r="R1306">
        <v>0</v>
      </c>
      <c r="S1306">
        <v>0</v>
      </c>
      <c r="U1306">
        <v>0</v>
      </c>
      <c r="V1306">
        <v>0</v>
      </c>
      <c r="X1306">
        <v>0</v>
      </c>
      <c r="Y1306">
        <v>0</v>
      </c>
      <c r="AA1306">
        <v>0</v>
      </c>
      <c r="AB1306">
        <v>0</v>
      </c>
      <c r="AD1306">
        <v>0</v>
      </c>
      <c r="AE1306">
        <v>0</v>
      </c>
      <c r="AG1306">
        <v>0</v>
      </c>
      <c r="AH1306">
        <v>0</v>
      </c>
      <c r="AJ1306">
        <v>0</v>
      </c>
      <c r="AK1306">
        <v>0</v>
      </c>
      <c r="AM1306">
        <v>0</v>
      </c>
      <c r="AN1306">
        <v>0</v>
      </c>
      <c r="AP1306">
        <v>0</v>
      </c>
      <c r="AQ1306">
        <v>0</v>
      </c>
      <c r="AS1306">
        <v>0</v>
      </c>
      <c r="AT1306">
        <v>0</v>
      </c>
      <c r="AV1306">
        <v>0</v>
      </c>
      <c r="AW1306">
        <v>0</v>
      </c>
      <c r="AY1306">
        <v>0</v>
      </c>
      <c r="AZ1306">
        <v>0</v>
      </c>
    </row>
    <row r="1307" spans="1:52" x14ac:dyDescent="0.25">
      <c r="A1307">
        <f t="shared" si="20"/>
        <v>1306</v>
      </c>
      <c r="C1307">
        <v>0</v>
      </c>
      <c r="D1307">
        <v>0</v>
      </c>
      <c r="F1307">
        <v>0</v>
      </c>
      <c r="G1307">
        <v>0</v>
      </c>
      <c r="I1307">
        <v>0</v>
      </c>
      <c r="J1307">
        <v>0</v>
      </c>
      <c r="L1307">
        <v>0</v>
      </c>
      <c r="M1307">
        <v>0</v>
      </c>
      <c r="O1307">
        <v>0</v>
      </c>
      <c r="P1307">
        <v>0</v>
      </c>
      <c r="R1307">
        <v>0</v>
      </c>
      <c r="S1307">
        <v>0</v>
      </c>
      <c r="U1307">
        <v>0</v>
      </c>
      <c r="V1307">
        <v>0</v>
      </c>
      <c r="X1307">
        <v>0</v>
      </c>
      <c r="Y1307">
        <v>0</v>
      </c>
      <c r="AA1307">
        <v>0</v>
      </c>
      <c r="AB1307">
        <v>0</v>
      </c>
      <c r="AD1307">
        <v>0</v>
      </c>
      <c r="AE1307">
        <v>0</v>
      </c>
      <c r="AG1307">
        <v>0</v>
      </c>
      <c r="AH1307">
        <v>0</v>
      </c>
      <c r="AJ1307">
        <v>0</v>
      </c>
      <c r="AK1307">
        <v>0</v>
      </c>
      <c r="AM1307">
        <v>0</v>
      </c>
      <c r="AN1307">
        <v>0</v>
      </c>
      <c r="AP1307">
        <v>0</v>
      </c>
      <c r="AQ1307">
        <v>0</v>
      </c>
      <c r="AS1307">
        <v>0</v>
      </c>
      <c r="AT1307">
        <v>0</v>
      </c>
      <c r="AV1307">
        <v>0</v>
      </c>
      <c r="AW1307">
        <v>0</v>
      </c>
      <c r="AY1307">
        <v>0</v>
      </c>
      <c r="AZ1307">
        <v>0</v>
      </c>
    </row>
    <row r="1308" spans="1:52" x14ac:dyDescent="0.25">
      <c r="A1308">
        <f t="shared" si="20"/>
        <v>1307</v>
      </c>
      <c r="C1308">
        <v>0</v>
      </c>
      <c r="D1308">
        <v>0</v>
      </c>
      <c r="F1308">
        <v>0</v>
      </c>
      <c r="G1308">
        <v>0</v>
      </c>
      <c r="I1308">
        <v>0</v>
      </c>
      <c r="J1308">
        <v>0</v>
      </c>
      <c r="L1308">
        <v>0</v>
      </c>
      <c r="M1308">
        <v>0</v>
      </c>
      <c r="O1308">
        <v>0</v>
      </c>
      <c r="P1308">
        <v>0</v>
      </c>
      <c r="R1308">
        <v>0</v>
      </c>
      <c r="S1308">
        <v>0</v>
      </c>
      <c r="U1308">
        <v>0</v>
      </c>
      <c r="V1308">
        <v>0</v>
      </c>
      <c r="X1308">
        <v>0</v>
      </c>
      <c r="Y1308">
        <v>0</v>
      </c>
      <c r="AA1308">
        <v>0</v>
      </c>
      <c r="AB1308">
        <v>0</v>
      </c>
      <c r="AD1308">
        <v>0</v>
      </c>
      <c r="AE1308">
        <v>0</v>
      </c>
      <c r="AG1308">
        <v>0</v>
      </c>
      <c r="AH1308">
        <v>0</v>
      </c>
      <c r="AJ1308">
        <v>0</v>
      </c>
      <c r="AK1308">
        <v>0</v>
      </c>
      <c r="AM1308">
        <v>0</v>
      </c>
      <c r="AN1308">
        <v>0</v>
      </c>
      <c r="AP1308">
        <v>0</v>
      </c>
      <c r="AQ1308">
        <v>0</v>
      </c>
      <c r="AS1308">
        <v>0</v>
      </c>
      <c r="AT1308">
        <v>0</v>
      </c>
      <c r="AV1308">
        <v>0</v>
      </c>
      <c r="AW1308">
        <v>0</v>
      </c>
      <c r="AY1308">
        <v>0</v>
      </c>
      <c r="AZ1308">
        <v>0</v>
      </c>
    </row>
    <row r="1309" spans="1:52" x14ac:dyDescent="0.25">
      <c r="A1309">
        <f t="shared" si="20"/>
        <v>1308</v>
      </c>
      <c r="C1309">
        <v>0</v>
      </c>
      <c r="D1309">
        <v>0</v>
      </c>
      <c r="F1309">
        <v>0</v>
      </c>
      <c r="G1309">
        <v>0</v>
      </c>
      <c r="I1309">
        <v>0</v>
      </c>
      <c r="J1309">
        <v>0</v>
      </c>
      <c r="L1309">
        <v>0</v>
      </c>
      <c r="M1309">
        <v>0</v>
      </c>
      <c r="O1309">
        <v>0</v>
      </c>
      <c r="P1309">
        <v>0</v>
      </c>
      <c r="R1309">
        <v>0</v>
      </c>
      <c r="S1309">
        <v>0</v>
      </c>
      <c r="U1309">
        <v>0</v>
      </c>
      <c r="V1309">
        <v>0</v>
      </c>
      <c r="X1309">
        <v>0</v>
      </c>
      <c r="Y1309">
        <v>0</v>
      </c>
      <c r="AA1309">
        <v>0</v>
      </c>
      <c r="AB1309">
        <v>0</v>
      </c>
      <c r="AD1309">
        <v>0</v>
      </c>
      <c r="AE1309">
        <v>0</v>
      </c>
      <c r="AG1309">
        <v>0</v>
      </c>
      <c r="AH1309">
        <v>0</v>
      </c>
      <c r="AJ1309">
        <v>0</v>
      </c>
      <c r="AK1309">
        <v>0</v>
      </c>
      <c r="AM1309">
        <v>0</v>
      </c>
      <c r="AN1309">
        <v>0</v>
      </c>
      <c r="AP1309">
        <v>0</v>
      </c>
      <c r="AQ1309">
        <v>0</v>
      </c>
      <c r="AS1309">
        <v>0</v>
      </c>
      <c r="AT1309">
        <v>0</v>
      </c>
      <c r="AV1309">
        <v>0</v>
      </c>
      <c r="AW1309">
        <v>0</v>
      </c>
      <c r="AY1309">
        <v>0</v>
      </c>
      <c r="AZ1309">
        <v>0</v>
      </c>
    </row>
    <row r="1310" spans="1:52" x14ac:dyDescent="0.25">
      <c r="A1310">
        <f t="shared" si="20"/>
        <v>1309</v>
      </c>
      <c r="C1310">
        <v>0</v>
      </c>
      <c r="D1310">
        <v>0</v>
      </c>
      <c r="F1310">
        <v>0</v>
      </c>
      <c r="G1310">
        <v>0</v>
      </c>
      <c r="I1310">
        <v>0</v>
      </c>
      <c r="J1310">
        <v>0</v>
      </c>
      <c r="L1310">
        <v>0</v>
      </c>
      <c r="M1310">
        <v>0</v>
      </c>
      <c r="O1310">
        <v>0</v>
      </c>
      <c r="P1310">
        <v>0</v>
      </c>
      <c r="R1310">
        <v>0</v>
      </c>
      <c r="S1310">
        <v>0</v>
      </c>
      <c r="U1310">
        <v>0</v>
      </c>
      <c r="V1310">
        <v>0</v>
      </c>
      <c r="X1310">
        <v>0</v>
      </c>
      <c r="Y1310">
        <v>0</v>
      </c>
      <c r="AA1310">
        <v>0</v>
      </c>
      <c r="AB1310">
        <v>0</v>
      </c>
      <c r="AD1310">
        <v>0</v>
      </c>
      <c r="AE1310">
        <v>0</v>
      </c>
      <c r="AG1310">
        <v>0</v>
      </c>
      <c r="AH1310">
        <v>0</v>
      </c>
      <c r="AJ1310">
        <v>0</v>
      </c>
      <c r="AK1310">
        <v>0</v>
      </c>
      <c r="AM1310">
        <v>0</v>
      </c>
      <c r="AN1310">
        <v>0</v>
      </c>
      <c r="AP1310">
        <v>0</v>
      </c>
      <c r="AQ1310">
        <v>0</v>
      </c>
      <c r="AS1310">
        <v>0</v>
      </c>
      <c r="AT1310">
        <v>0</v>
      </c>
      <c r="AV1310">
        <v>0</v>
      </c>
      <c r="AW1310">
        <v>0</v>
      </c>
      <c r="AY1310">
        <v>0</v>
      </c>
      <c r="AZ1310">
        <v>0</v>
      </c>
    </row>
    <row r="1311" spans="1:52" x14ac:dyDescent="0.25">
      <c r="A1311">
        <f t="shared" si="20"/>
        <v>1310</v>
      </c>
      <c r="C1311">
        <v>0</v>
      </c>
      <c r="D1311">
        <v>0</v>
      </c>
      <c r="F1311">
        <v>0</v>
      </c>
      <c r="G1311">
        <v>0</v>
      </c>
      <c r="I1311">
        <v>0</v>
      </c>
      <c r="J1311">
        <v>0</v>
      </c>
      <c r="L1311">
        <v>0</v>
      </c>
      <c r="M1311">
        <v>0</v>
      </c>
      <c r="O1311">
        <v>0</v>
      </c>
      <c r="P1311">
        <v>0</v>
      </c>
      <c r="R1311">
        <v>0</v>
      </c>
      <c r="S1311">
        <v>0</v>
      </c>
      <c r="U1311">
        <v>0</v>
      </c>
      <c r="V1311">
        <v>0</v>
      </c>
      <c r="X1311">
        <v>0</v>
      </c>
      <c r="Y1311">
        <v>0</v>
      </c>
      <c r="AA1311">
        <v>0</v>
      </c>
      <c r="AB1311">
        <v>0</v>
      </c>
      <c r="AD1311">
        <v>0</v>
      </c>
      <c r="AE1311">
        <v>0</v>
      </c>
      <c r="AG1311">
        <v>0</v>
      </c>
      <c r="AH1311">
        <v>0</v>
      </c>
      <c r="AJ1311">
        <v>0</v>
      </c>
      <c r="AK1311">
        <v>0</v>
      </c>
      <c r="AM1311">
        <v>0</v>
      </c>
      <c r="AN1311">
        <v>0</v>
      </c>
      <c r="AP1311">
        <v>0</v>
      </c>
      <c r="AQ1311">
        <v>0</v>
      </c>
      <c r="AS1311">
        <v>0</v>
      </c>
      <c r="AT1311">
        <v>0</v>
      </c>
      <c r="AV1311">
        <v>0</v>
      </c>
      <c r="AW1311">
        <v>0</v>
      </c>
      <c r="AY1311">
        <v>0</v>
      </c>
      <c r="AZ1311">
        <v>0</v>
      </c>
    </row>
    <row r="1312" spans="1:52" x14ac:dyDescent="0.25">
      <c r="A1312">
        <f t="shared" si="20"/>
        <v>1311</v>
      </c>
      <c r="C1312">
        <v>0</v>
      </c>
      <c r="D1312">
        <v>0</v>
      </c>
      <c r="F1312">
        <v>0</v>
      </c>
      <c r="G1312">
        <v>0</v>
      </c>
      <c r="I1312">
        <v>0</v>
      </c>
      <c r="J1312">
        <v>0</v>
      </c>
      <c r="L1312">
        <v>0</v>
      </c>
      <c r="M1312">
        <v>0</v>
      </c>
      <c r="O1312">
        <v>0</v>
      </c>
      <c r="P1312">
        <v>0</v>
      </c>
      <c r="R1312">
        <v>0</v>
      </c>
      <c r="S1312">
        <v>0</v>
      </c>
      <c r="U1312">
        <v>0</v>
      </c>
      <c r="V1312">
        <v>0</v>
      </c>
      <c r="X1312">
        <v>0</v>
      </c>
      <c r="Y1312">
        <v>0</v>
      </c>
      <c r="AA1312">
        <v>0</v>
      </c>
      <c r="AB1312">
        <v>0</v>
      </c>
      <c r="AD1312">
        <v>0</v>
      </c>
      <c r="AE1312">
        <v>0</v>
      </c>
      <c r="AG1312">
        <v>0</v>
      </c>
      <c r="AH1312">
        <v>0</v>
      </c>
      <c r="AJ1312">
        <v>0</v>
      </c>
      <c r="AK1312">
        <v>0</v>
      </c>
      <c r="AM1312">
        <v>0</v>
      </c>
      <c r="AN1312">
        <v>0</v>
      </c>
      <c r="AP1312">
        <v>0</v>
      </c>
      <c r="AQ1312">
        <v>0</v>
      </c>
      <c r="AS1312">
        <v>0</v>
      </c>
      <c r="AT1312">
        <v>0</v>
      </c>
      <c r="AV1312">
        <v>0</v>
      </c>
      <c r="AW1312">
        <v>0</v>
      </c>
      <c r="AY1312">
        <v>0</v>
      </c>
      <c r="AZ1312">
        <v>0</v>
      </c>
    </row>
    <row r="1313" spans="1:52" x14ac:dyDescent="0.25">
      <c r="A1313">
        <f t="shared" si="20"/>
        <v>1312</v>
      </c>
      <c r="C1313">
        <v>0</v>
      </c>
      <c r="D1313">
        <v>0</v>
      </c>
      <c r="F1313">
        <v>0</v>
      </c>
      <c r="G1313">
        <v>0</v>
      </c>
      <c r="I1313">
        <v>0</v>
      </c>
      <c r="J1313">
        <v>0</v>
      </c>
      <c r="L1313">
        <v>0</v>
      </c>
      <c r="M1313">
        <v>0</v>
      </c>
      <c r="O1313">
        <v>0</v>
      </c>
      <c r="P1313">
        <v>0</v>
      </c>
      <c r="R1313">
        <v>0</v>
      </c>
      <c r="S1313">
        <v>0</v>
      </c>
      <c r="U1313">
        <v>0</v>
      </c>
      <c r="V1313">
        <v>0</v>
      </c>
      <c r="X1313">
        <v>0</v>
      </c>
      <c r="Y1313">
        <v>0</v>
      </c>
      <c r="AA1313">
        <v>0</v>
      </c>
      <c r="AB1313">
        <v>0</v>
      </c>
      <c r="AD1313">
        <v>0</v>
      </c>
      <c r="AE1313">
        <v>0</v>
      </c>
      <c r="AG1313">
        <v>0</v>
      </c>
      <c r="AH1313">
        <v>0</v>
      </c>
      <c r="AJ1313">
        <v>0</v>
      </c>
      <c r="AK1313">
        <v>0</v>
      </c>
      <c r="AM1313">
        <v>0</v>
      </c>
      <c r="AN1313">
        <v>0</v>
      </c>
      <c r="AP1313">
        <v>0</v>
      </c>
      <c r="AQ1313">
        <v>0</v>
      </c>
      <c r="AS1313">
        <v>0</v>
      </c>
      <c r="AT1313">
        <v>0</v>
      </c>
      <c r="AV1313">
        <v>0</v>
      </c>
      <c r="AW1313">
        <v>0</v>
      </c>
      <c r="AY1313">
        <v>0</v>
      </c>
      <c r="AZ1313">
        <v>0</v>
      </c>
    </row>
    <row r="1314" spans="1:52" x14ac:dyDescent="0.25">
      <c r="A1314">
        <f t="shared" si="20"/>
        <v>1313</v>
      </c>
      <c r="C1314">
        <v>0</v>
      </c>
      <c r="D1314">
        <v>0</v>
      </c>
      <c r="F1314">
        <v>0</v>
      </c>
      <c r="G1314">
        <v>0</v>
      </c>
      <c r="I1314">
        <v>0</v>
      </c>
      <c r="J1314">
        <v>0</v>
      </c>
      <c r="L1314">
        <v>0</v>
      </c>
      <c r="M1314">
        <v>0</v>
      </c>
      <c r="O1314">
        <v>0</v>
      </c>
      <c r="P1314">
        <v>0</v>
      </c>
      <c r="R1314">
        <v>0</v>
      </c>
      <c r="S1314">
        <v>0</v>
      </c>
      <c r="U1314">
        <v>0</v>
      </c>
      <c r="V1314">
        <v>0</v>
      </c>
      <c r="X1314">
        <v>0</v>
      </c>
      <c r="Y1314">
        <v>0</v>
      </c>
      <c r="AA1314">
        <v>0</v>
      </c>
      <c r="AB1314">
        <v>0</v>
      </c>
      <c r="AD1314">
        <v>0</v>
      </c>
      <c r="AE1314">
        <v>0</v>
      </c>
      <c r="AG1314">
        <v>0</v>
      </c>
      <c r="AH1314">
        <v>0</v>
      </c>
      <c r="AJ1314">
        <v>0</v>
      </c>
      <c r="AK1314">
        <v>0</v>
      </c>
      <c r="AM1314">
        <v>0</v>
      </c>
      <c r="AN1314">
        <v>0</v>
      </c>
      <c r="AP1314">
        <v>0</v>
      </c>
      <c r="AQ1314">
        <v>0</v>
      </c>
      <c r="AS1314">
        <v>0</v>
      </c>
      <c r="AT1314">
        <v>0</v>
      </c>
      <c r="AV1314">
        <v>0</v>
      </c>
      <c r="AW1314">
        <v>0</v>
      </c>
      <c r="AY1314">
        <v>0</v>
      </c>
      <c r="AZ1314">
        <v>0</v>
      </c>
    </row>
    <row r="1315" spans="1:52" x14ac:dyDescent="0.25">
      <c r="A1315">
        <f t="shared" si="20"/>
        <v>1314</v>
      </c>
      <c r="C1315">
        <v>0</v>
      </c>
      <c r="D1315">
        <v>0</v>
      </c>
      <c r="F1315">
        <v>0</v>
      </c>
      <c r="G1315">
        <v>0</v>
      </c>
      <c r="I1315">
        <v>0</v>
      </c>
      <c r="J1315">
        <v>0</v>
      </c>
      <c r="L1315">
        <v>0</v>
      </c>
      <c r="M1315">
        <v>0</v>
      </c>
      <c r="O1315">
        <v>0</v>
      </c>
      <c r="P1315">
        <v>0</v>
      </c>
      <c r="R1315">
        <v>0</v>
      </c>
      <c r="S1315">
        <v>0</v>
      </c>
      <c r="U1315">
        <v>0</v>
      </c>
      <c r="V1315">
        <v>0</v>
      </c>
      <c r="X1315">
        <v>0</v>
      </c>
      <c r="Y1315">
        <v>0</v>
      </c>
      <c r="AA1315">
        <v>0</v>
      </c>
      <c r="AB1315">
        <v>0</v>
      </c>
      <c r="AD1315">
        <v>0</v>
      </c>
      <c r="AE1315">
        <v>0</v>
      </c>
      <c r="AG1315">
        <v>0</v>
      </c>
      <c r="AH1315">
        <v>0</v>
      </c>
      <c r="AJ1315">
        <v>0</v>
      </c>
      <c r="AK1315">
        <v>0</v>
      </c>
      <c r="AM1315">
        <v>0</v>
      </c>
      <c r="AN1315">
        <v>0</v>
      </c>
      <c r="AP1315">
        <v>0</v>
      </c>
      <c r="AQ1315">
        <v>0</v>
      </c>
      <c r="AS1315">
        <v>0</v>
      </c>
      <c r="AT1315">
        <v>0</v>
      </c>
      <c r="AV1315">
        <v>0</v>
      </c>
      <c r="AW1315">
        <v>0</v>
      </c>
      <c r="AY1315">
        <v>0</v>
      </c>
      <c r="AZ1315">
        <v>0</v>
      </c>
    </row>
    <row r="1316" spans="1:52" x14ac:dyDescent="0.25">
      <c r="A1316">
        <f t="shared" si="20"/>
        <v>1315</v>
      </c>
      <c r="C1316">
        <v>0</v>
      </c>
      <c r="D1316">
        <v>0</v>
      </c>
      <c r="F1316">
        <v>0</v>
      </c>
      <c r="G1316">
        <v>0</v>
      </c>
      <c r="I1316">
        <v>0</v>
      </c>
      <c r="J1316">
        <v>0</v>
      </c>
      <c r="L1316">
        <v>0</v>
      </c>
      <c r="M1316">
        <v>0</v>
      </c>
      <c r="O1316">
        <v>0</v>
      </c>
      <c r="P1316">
        <v>0</v>
      </c>
      <c r="R1316">
        <v>0</v>
      </c>
      <c r="S1316">
        <v>0</v>
      </c>
      <c r="U1316">
        <v>0</v>
      </c>
      <c r="V1316">
        <v>0</v>
      </c>
      <c r="X1316">
        <v>0</v>
      </c>
      <c r="Y1316">
        <v>0</v>
      </c>
      <c r="AA1316">
        <v>0</v>
      </c>
      <c r="AB1316">
        <v>0</v>
      </c>
      <c r="AD1316">
        <v>0</v>
      </c>
      <c r="AE1316">
        <v>0</v>
      </c>
      <c r="AG1316">
        <v>0</v>
      </c>
      <c r="AH1316">
        <v>0</v>
      </c>
      <c r="AJ1316">
        <v>0</v>
      </c>
      <c r="AK1316">
        <v>0</v>
      </c>
      <c r="AM1316">
        <v>0</v>
      </c>
      <c r="AN1316">
        <v>0</v>
      </c>
      <c r="AP1316">
        <v>0</v>
      </c>
      <c r="AQ1316">
        <v>0</v>
      </c>
      <c r="AS1316">
        <v>0</v>
      </c>
      <c r="AT1316">
        <v>0</v>
      </c>
      <c r="AV1316">
        <v>0</v>
      </c>
      <c r="AW1316">
        <v>0</v>
      </c>
      <c r="AY1316">
        <v>0</v>
      </c>
      <c r="AZ1316">
        <v>0</v>
      </c>
    </row>
    <row r="1317" spans="1:52" x14ac:dyDescent="0.25">
      <c r="A1317">
        <f t="shared" si="20"/>
        <v>1316</v>
      </c>
      <c r="C1317">
        <v>0</v>
      </c>
      <c r="D1317">
        <v>0</v>
      </c>
      <c r="F1317">
        <v>0</v>
      </c>
      <c r="G1317">
        <v>0</v>
      </c>
      <c r="I1317">
        <v>0</v>
      </c>
      <c r="J1317">
        <v>0</v>
      </c>
      <c r="L1317">
        <v>0</v>
      </c>
      <c r="M1317">
        <v>0</v>
      </c>
      <c r="O1317">
        <v>0</v>
      </c>
      <c r="P1317">
        <v>0</v>
      </c>
      <c r="R1317">
        <v>0</v>
      </c>
      <c r="S1317">
        <v>0</v>
      </c>
      <c r="U1317">
        <v>0</v>
      </c>
      <c r="V1317">
        <v>0</v>
      </c>
      <c r="X1317">
        <v>0</v>
      </c>
      <c r="Y1317">
        <v>0</v>
      </c>
      <c r="AA1317">
        <v>0</v>
      </c>
      <c r="AB1317">
        <v>0</v>
      </c>
      <c r="AD1317">
        <v>0</v>
      </c>
      <c r="AE1317">
        <v>0</v>
      </c>
      <c r="AG1317">
        <v>0</v>
      </c>
      <c r="AH1317">
        <v>0</v>
      </c>
      <c r="AJ1317">
        <v>0</v>
      </c>
      <c r="AK1317">
        <v>0</v>
      </c>
      <c r="AM1317">
        <v>0</v>
      </c>
      <c r="AN1317">
        <v>0</v>
      </c>
      <c r="AP1317">
        <v>0</v>
      </c>
      <c r="AQ1317">
        <v>0</v>
      </c>
      <c r="AS1317">
        <v>0</v>
      </c>
      <c r="AT1317">
        <v>0</v>
      </c>
      <c r="AV1317">
        <v>0</v>
      </c>
      <c r="AW1317">
        <v>0</v>
      </c>
      <c r="AY1317">
        <v>0</v>
      </c>
      <c r="AZ1317">
        <v>0</v>
      </c>
    </row>
    <row r="1318" spans="1:52" x14ac:dyDescent="0.25">
      <c r="A1318">
        <f t="shared" si="20"/>
        <v>1317</v>
      </c>
      <c r="C1318">
        <v>0</v>
      </c>
      <c r="D1318">
        <v>0</v>
      </c>
      <c r="F1318">
        <v>0</v>
      </c>
      <c r="G1318">
        <v>0</v>
      </c>
      <c r="I1318">
        <v>0</v>
      </c>
      <c r="J1318">
        <v>0</v>
      </c>
      <c r="L1318">
        <v>0</v>
      </c>
      <c r="M1318">
        <v>0</v>
      </c>
      <c r="O1318">
        <v>0</v>
      </c>
      <c r="P1318">
        <v>0</v>
      </c>
      <c r="R1318">
        <v>0</v>
      </c>
      <c r="S1318">
        <v>0</v>
      </c>
      <c r="U1318">
        <v>0</v>
      </c>
      <c r="V1318">
        <v>0</v>
      </c>
      <c r="X1318">
        <v>0</v>
      </c>
      <c r="Y1318">
        <v>0</v>
      </c>
      <c r="AA1318">
        <v>0</v>
      </c>
      <c r="AB1318">
        <v>0</v>
      </c>
      <c r="AD1318">
        <v>0</v>
      </c>
      <c r="AE1318">
        <v>0</v>
      </c>
      <c r="AG1318">
        <v>0</v>
      </c>
      <c r="AH1318">
        <v>0</v>
      </c>
      <c r="AJ1318">
        <v>0</v>
      </c>
      <c r="AK1318">
        <v>0</v>
      </c>
      <c r="AM1318">
        <v>0</v>
      </c>
      <c r="AN1318">
        <v>0</v>
      </c>
      <c r="AP1318">
        <v>0</v>
      </c>
      <c r="AQ1318">
        <v>0</v>
      </c>
      <c r="AS1318">
        <v>0</v>
      </c>
      <c r="AT1318">
        <v>0</v>
      </c>
      <c r="AV1318">
        <v>0</v>
      </c>
      <c r="AW1318">
        <v>0</v>
      </c>
      <c r="AY1318">
        <v>0</v>
      </c>
      <c r="AZ1318">
        <v>0</v>
      </c>
    </row>
    <row r="1319" spans="1:52" x14ac:dyDescent="0.25">
      <c r="A1319">
        <f t="shared" si="20"/>
        <v>1318</v>
      </c>
      <c r="C1319">
        <v>0</v>
      </c>
      <c r="D1319">
        <v>0</v>
      </c>
      <c r="F1319">
        <v>0</v>
      </c>
      <c r="G1319">
        <v>0</v>
      </c>
      <c r="I1319">
        <v>0</v>
      </c>
      <c r="J1319">
        <v>0</v>
      </c>
      <c r="L1319">
        <v>0</v>
      </c>
      <c r="M1319">
        <v>0</v>
      </c>
      <c r="O1319">
        <v>0</v>
      </c>
      <c r="P1319">
        <v>0</v>
      </c>
      <c r="R1319">
        <v>0</v>
      </c>
      <c r="S1319">
        <v>0</v>
      </c>
      <c r="U1319">
        <v>0</v>
      </c>
      <c r="V1319">
        <v>0</v>
      </c>
      <c r="X1319">
        <v>0</v>
      </c>
      <c r="Y1319">
        <v>0</v>
      </c>
      <c r="AA1319">
        <v>0</v>
      </c>
      <c r="AB1319">
        <v>0</v>
      </c>
      <c r="AD1319">
        <v>0</v>
      </c>
      <c r="AE1319">
        <v>0</v>
      </c>
      <c r="AG1319">
        <v>0</v>
      </c>
      <c r="AH1319">
        <v>0</v>
      </c>
      <c r="AJ1319">
        <v>0</v>
      </c>
      <c r="AK1319">
        <v>0</v>
      </c>
      <c r="AM1319">
        <v>0</v>
      </c>
      <c r="AN1319">
        <v>0</v>
      </c>
      <c r="AP1319">
        <v>0</v>
      </c>
      <c r="AQ1319">
        <v>0</v>
      </c>
      <c r="AS1319">
        <v>0</v>
      </c>
      <c r="AT1319">
        <v>0</v>
      </c>
      <c r="AV1319">
        <v>0</v>
      </c>
      <c r="AW1319">
        <v>0</v>
      </c>
      <c r="AY1319">
        <v>0</v>
      </c>
      <c r="AZ1319">
        <v>0</v>
      </c>
    </row>
    <row r="1320" spans="1:52" x14ac:dyDescent="0.25">
      <c r="A1320">
        <f t="shared" si="20"/>
        <v>1319</v>
      </c>
      <c r="C1320">
        <v>0</v>
      </c>
      <c r="D1320">
        <v>0</v>
      </c>
      <c r="F1320">
        <v>0</v>
      </c>
      <c r="G1320">
        <v>0</v>
      </c>
      <c r="I1320">
        <v>0</v>
      </c>
      <c r="J1320">
        <v>0</v>
      </c>
      <c r="L1320">
        <v>0</v>
      </c>
      <c r="M1320">
        <v>0</v>
      </c>
      <c r="O1320">
        <v>0</v>
      </c>
      <c r="P1320">
        <v>0</v>
      </c>
      <c r="R1320">
        <v>0</v>
      </c>
      <c r="S1320">
        <v>0</v>
      </c>
      <c r="U1320">
        <v>0</v>
      </c>
      <c r="V1320">
        <v>0</v>
      </c>
      <c r="X1320">
        <v>0</v>
      </c>
      <c r="Y1320">
        <v>0</v>
      </c>
      <c r="AA1320">
        <v>0</v>
      </c>
      <c r="AB1320">
        <v>0</v>
      </c>
      <c r="AD1320">
        <v>0</v>
      </c>
      <c r="AE1320">
        <v>0</v>
      </c>
      <c r="AG1320">
        <v>0</v>
      </c>
      <c r="AH1320">
        <v>0</v>
      </c>
      <c r="AJ1320">
        <v>0</v>
      </c>
      <c r="AK1320">
        <v>0</v>
      </c>
      <c r="AM1320">
        <v>0</v>
      </c>
      <c r="AN1320">
        <v>0</v>
      </c>
      <c r="AP1320">
        <v>0</v>
      </c>
      <c r="AQ1320">
        <v>0</v>
      </c>
      <c r="AS1320">
        <v>0</v>
      </c>
      <c r="AT1320">
        <v>0</v>
      </c>
      <c r="AV1320">
        <v>0</v>
      </c>
      <c r="AW1320">
        <v>0</v>
      </c>
      <c r="AY1320">
        <v>0</v>
      </c>
      <c r="AZ1320">
        <v>0</v>
      </c>
    </row>
    <row r="1321" spans="1:52" x14ac:dyDescent="0.25">
      <c r="A1321">
        <f t="shared" si="20"/>
        <v>1320</v>
      </c>
      <c r="C1321">
        <v>0</v>
      </c>
      <c r="D1321">
        <v>0</v>
      </c>
      <c r="F1321">
        <v>0</v>
      </c>
      <c r="G1321">
        <v>0</v>
      </c>
      <c r="I1321">
        <v>0</v>
      </c>
      <c r="J1321">
        <v>0</v>
      </c>
      <c r="L1321">
        <v>0</v>
      </c>
      <c r="M1321">
        <v>0</v>
      </c>
      <c r="O1321">
        <v>0</v>
      </c>
      <c r="P1321">
        <v>0</v>
      </c>
      <c r="R1321">
        <v>0</v>
      </c>
      <c r="S1321">
        <v>0</v>
      </c>
      <c r="U1321">
        <v>0</v>
      </c>
      <c r="V1321">
        <v>0</v>
      </c>
      <c r="X1321">
        <v>0</v>
      </c>
      <c r="Y1321">
        <v>0</v>
      </c>
      <c r="AA1321">
        <v>0</v>
      </c>
      <c r="AB1321">
        <v>0</v>
      </c>
      <c r="AD1321">
        <v>0</v>
      </c>
      <c r="AE1321">
        <v>0</v>
      </c>
      <c r="AG1321">
        <v>0</v>
      </c>
      <c r="AH1321">
        <v>0</v>
      </c>
      <c r="AJ1321">
        <v>0</v>
      </c>
      <c r="AK1321">
        <v>0</v>
      </c>
      <c r="AM1321">
        <v>0</v>
      </c>
      <c r="AN1321">
        <v>0</v>
      </c>
      <c r="AP1321">
        <v>0</v>
      </c>
      <c r="AQ1321">
        <v>0</v>
      </c>
      <c r="AS1321">
        <v>0</v>
      </c>
      <c r="AT1321">
        <v>0</v>
      </c>
      <c r="AV1321">
        <v>0</v>
      </c>
      <c r="AW1321">
        <v>0</v>
      </c>
      <c r="AY1321">
        <v>0</v>
      </c>
      <c r="AZ1321">
        <v>0</v>
      </c>
    </row>
    <row r="1322" spans="1:52" x14ac:dyDescent="0.25">
      <c r="A1322">
        <f t="shared" si="20"/>
        <v>1321</v>
      </c>
      <c r="C1322">
        <v>0</v>
      </c>
      <c r="D1322">
        <v>0</v>
      </c>
      <c r="F1322">
        <v>0</v>
      </c>
      <c r="G1322">
        <v>0</v>
      </c>
      <c r="I1322">
        <v>0</v>
      </c>
      <c r="J1322">
        <v>0</v>
      </c>
      <c r="L1322">
        <v>0</v>
      </c>
      <c r="M1322">
        <v>0</v>
      </c>
      <c r="O1322">
        <v>0</v>
      </c>
      <c r="P1322">
        <v>0</v>
      </c>
      <c r="R1322">
        <v>0</v>
      </c>
      <c r="S1322">
        <v>0</v>
      </c>
      <c r="U1322">
        <v>0</v>
      </c>
      <c r="V1322">
        <v>0</v>
      </c>
      <c r="X1322">
        <v>0</v>
      </c>
      <c r="Y1322">
        <v>0</v>
      </c>
      <c r="AA1322">
        <v>0</v>
      </c>
      <c r="AB1322">
        <v>0</v>
      </c>
      <c r="AD1322">
        <v>0</v>
      </c>
      <c r="AE1322">
        <v>0</v>
      </c>
      <c r="AG1322">
        <v>0</v>
      </c>
      <c r="AH1322">
        <v>0</v>
      </c>
      <c r="AJ1322">
        <v>0</v>
      </c>
      <c r="AK1322">
        <v>0</v>
      </c>
      <c r="AM1322">
        <v>0</v>
      </c>
      <c r="AN1322">
        <v>0</v>
      </c>
      <c r="AP1322">
        <v>0</v>
      </c>
      <c r="AQ1322">
        <v>0</v>
      </c>
      <c r="AS1322">
        <v>0</v>
      </c>
      <c r="AT1322">
        <v>0</v>
      </c>
      <c r="AV1322">
        <v>0</v>
      </c>
      <c r="AW1322">
        <v>0</v>
      </c>
      <c r="AY1322">
        <v>0</v>
      </c>
      <c r="AZ1322">
        <v>0</v>
      </c>
    </row>
    <row r="1323" spans="1:52" x14ac:dyDescent="0.25">
      <c r="A1323">
        <f t="shared" si="20"/>
        <v>1322</v>
      </c>
      <c r="C1323">
        <v>0</v>
      </c>
      <c r="D1323">
        <v>0</v>
      </c>
      <c r="F1323">
        <v>0</v>
      </c>
      <c r="G1323">
        <v>0</v>
      </c>
      <c r="I1323">
        <v>0</v>
      </c>
      <c r="J1323">
        <v>0</v>
      </c>
      <c r="L1323">
        <v>0</v>
      </c>
      <c r="M1323">
        <v>0</v>
      </c>
      <c r="O1323">
        <v>0</v>
      </c>
      <c r="P1323">
        <v>0</v>
      </c>
      <c r="R1323">
        <v>0</v>
      </c>
      <c r="S1323">
        <v>0</v>
      </c>
      <c r="U1323">
        <v>0</v>
      </c>
      <c r="V1323">
        <v>0</v>
      </c>
      <c r="X1323">
        <v>0</v>
      </c>
      <c r="Y1323">
        <v>0</v>
      </c>
      <c r="AA1323">
        <v>0</v>
      </c>
      <c r="AB1323">
        <v>0</v>
      </c>
      <c r="AD1323">
        <v>0</v>
      </c>
      <c r="AE1323">
        <v>0</v>
      </c>
      <c r="AG1323">
        <v>0</v>
      </c>
      <c r="AH1323">
        <v>0</v>
      </c>
      <c r="AJ1323">
        <v>0</v>
      </c>
      <c r="AK1323">
        <v>0</v>
      </c>
      <c r="AM1323">
        <v>0</v>
      </c>
      <c r="AN1323">
        <v>0</v>
      </c>
      <c r="AP1323">
        <v>0</v>
      </c>
      <c r="AQ1323">
        <v>0</v>
      </c>
      <c r="AS1323">
        <v>0</v>
      </c>
      <c r="AT1323">
        <v>0</v>
      </c>
      <c r="AV1323">
        <v>0</v>
      </c>
      <c r="AW1323">
        <v>0</v>
      </c>
      <c r="AY1323">
        <v>0</v>
      </c>
      <c r="AZ1323">
        <v>0</v>
      </c>
    </row>
    <row r="1324" spans="1:52" x14ac:dyDescent="0.25">
      <c r="A1324">
        <f t="shared" si="20"/>
        <v>1323</v>
      </c>
      <c r="C1324">
        <v>0</v>
      </c>
      <c r="D1324">
        <v>0</v>
      </c>
      <c r="F1324">
        <v>0</v>
      </c>
      <c r="G1324">
        <v>0</v>
      </c>
      <c r="I1324">
        <v>0</v>
      </c>
      <c r="J1324">
        <v>0</v>
      </c>
      <c r="L1324">
        <v>0</v>
      </c>
      <c r="M1324">
        <v>0</v>
      </c>
      <c r="O1324">
        <v>0</v>
      </c>
      <c r="P1324">
        <v>0</v>
      </c>
      <c r="R1324">
        <v>0</v>
      </c>
      <c r="S1324">
        <v>0</v>
      </c>
      <c r="U1324">
        <v>0</v>
      </c>
      <c r="V1324">
        <v>0</v>
      </c>
      <c r="X1324">
        <v>0</v>
      </c>
      <c r="Y1324">
        <v>0</v>
      </c>
      <c r="AA1324">
        <v>0</v>
      </c>
      <c r="AB1324">
        <v>0</v>
      </c>
      <c r="AD1324">
        <v>0</v>
      </c>
      <c r="AE1324">
        <v>0</v>
      </c>
      <c r="AG1324">
        <v>0</v>
      </c>
      <c r="AH1324">
        <v>0</v>
      </c>
      <c r="AJ1324">
        <v>0</v>
      </c>
      <c r="AK1324">
        <v>0</v>
      </c>
      <c r="AM1324">
        <v>0</v>
      </c>
      <c r="AN1324">
        <v>0</v>
      </c>
      <c r="AP1324">
        <v>0</v>
      </c>
      <c r="AQ1324">
        <v>0</v>
      </c>
      <c r="AS1324">
        <v>0</v>
      </c>
      <c r="AT1324">
        <v>0</v>
      </c>
      <c r="AV1324">
        <v>0</v>
      </c>
      <c r="AW1324">
        <v>0</v>
      </c>
      <c r="AY1324">
        <v>0</v>
      </c>
      <c r="AZ1324">
        <v>0</v>
      </c>
    </row>
    <row r="1325" spans="1:52" x14ac:dyDescent="0.25">
      <c r="A1325">
        <f t="shared" si="20"/>
        <v>1324</v>
      </c>
      <c r="C1325">
        <v>0</v>
      </c>
      <c r="D1325">
        <v>0</v>
      </c>
      <c r="F1325">
        <v>0</v>
      </c>
      <c r="G1325">
        <v>0</v>
      </c>
      <c r="I1325">
        <v>0</v>
      </c>
      <c r="J1325">
        <v>0</v>
      </c>
      <c r="L1325">
        <v>0</v>
      </c>
      <c r="M1325">
        <v>0</v>
      </c>
      <c r="O1325">
        <v>0</v>
      </c>
      <c r="P1325">
        <v>0</v>
      </c>
      <c r="R1325">
        <v>0</v>
      </c>
      <c r="S1325">
        <v>0</v>
      </c>
      <c r="U1325">
        <v>0</v>
      </c>
      <c r="V1325">
        <v>0</v>
      </c>
      <c r="X1325">
        <v>0</v>
      </c>
      <c r="Y1325">
        <v>0</v>
      </c>
      <c r="AA1325">
        <v>0</v>
      </c>
      <c r="AB1325">
        <v>0</v>
      </c>
      <c r="AD1325">
        <v>0</v>
      </c>
      <c r="AE1325">
        <v>0</v>
      </c>
      <c r="AG1325">
        <v>0</v>
      </c>
      <c r="AH1325">
        <v>0</v>
      </c>
      <c r="AJ1325">
        <v>0</v>
      </c>
      <c r="AK1325">
        <v>0</v>
      </c>
      <c r="AM1325">
        <v>0</v>
      </c>
      <c r="AN1325">
        <v>0</v>
      </c>
      <c r="AP1325">
        <v>0</v>
      </c>
      <c r="AQ1325">
        <v>0</v>
      </c>
      <c r="AS1325">
        <v>0</v>
      </c>
      <c r="AT1325">
        <v>0</v>
      </c>
      <c r="AV1325">
        <v>0</v>
      </c>
      <c r="AW1325">
        <v>0</v>
      </c>
      <c r="AY1325">
        <v>0</v>
      </c>
      <c r="AZ1325">
        <v>0</v>
      </c>
    </row>
    <row r="1326" spans="1:52" x14ac:dyDescent="0.25">
      <c r="A1326">
        <f t="shared" si="20"/>
        <v>1325</v>
      </c>
      <c r="C1326">
        <v>0</v>
      </c>
      <c r="D1326">
        <v>0</v>
      </c>
      <c r="F1326">
        <v>0</v>
      </c>
      <c r="G1326">
        <v>0</v>
      </c>
      <c r="I1326">
        <v>0</v>
      </c>
      <c r="J1326">
        <v>0</v>
      </c>
      <c r="L1326">
        <v>0</v>
      </c>
      <c r="M1326">
        <v>0</v>
      </c>
      <c r="O1326">
        <v>0</v>
      </c>
      <c r="P1326">
        <v>0</v>
      </c>
      <c r="R1326">
        <v>0</v>
      </c>
      <c r="S1326">
        <v>0</v>
      </c>
      <c r="U1326">
        <v>0</v>
      </c>
      <c r="V1326">
        <v>0</v>
      </c>
      <c r="X1326">
        <v>0</v>
      </c>
      <c r="Y1326">
        <v>0</v>
      </c>
      <c r="AA1326">
        <v>0</v>
      </c>
      <c r="AB1326">
        <v>0</v>
      </c>
      <c r="AD1326">
        <v>0</v>
      </c>
      <c r="AE1326">
        <v>0</v>
      </c>
      <c r="AG1326">
        <v>0</v>
      </c>
      <c r="AH1326">
        <v>0</v>
      </c>
      <c r="AJ1326">
        <v>0</v>
      </c>
      <c r="AK1326">
        <v>0</v>
      </c>
      <c r="AM1326">
        <v>0</v>
      </c>
      <c r="AN1326">
        <v>0</v>
      </c>
      <c r="AP1326">
        <v>0</v>
      </c>
      <c r="AQ1326">
        <v>0</v>
      </c>
      <c r="AS1326">
        <v>0</v>
      </c>
      <c r="AT1326">
        <v>0</v>
      </c>
      <c r="AV1326">
        <v>0</v>
      </c>
      <c r="AW1326">
        <v>0</v>
      </c>
      <c r="AY1326">
        <v>0</v>
      </c>
      <c r="AZ1326">
        <v>0</v>
      </c>
    </row>
    <row r="1327" spans="1:52" x14ac:dyDescent="0.25">
      <c r="A1327">
        <f t="shared" si="20"/>
        <v>1326</v>
      </c>
      <c r="C1327">
        <v>0</v>
      </c>
      <c r="D1327">
        <v>0</v>
      </c>
      <c r="F1327">
        <v>0</v>
      </c>
      <c r="G1327">
        <v>0</v>
      </c>
      <c r="I1327">
        <v>0</v>
      </c>
      <c r="J1327">
        <v>0</v>
      </c>
      <c r="L1327">
        <v>0</v>
      </c>
      <c r="M1327">
        <v>0</v>
      </c>
      <c r="O1327">
        <v>0</v>
      </c>
      <c r="P1327">
        <v>0</v>
      </c>
      <c r="R1327">
        <v>0</v>
      </c>
      <c r="S1327">
        <v>0</v>
      </c>
      <c r="U1327">
        <v>0</v>
      </c>
      <c r="V1327">
        <v>0</v>
      </c>
      <c r="X1327">
        <v>0</v>
      </c>
      <c r="Y1327">
        <v>0</v>
      </c>
      <c r="AA1327">
        <v>0</v>
      </c>
      <c r="AB1327">
        <v>0</v>
      </c>
      <c r="AD1327">
        <v>0</v>
      </c>
      <c r="AE1327">
        <v>0</v>
      </c>
      <c r="AG1327">
        <v>0</v>
      </c>
      <c r="AH1327">
        <v>0</v>
      </c>
      <c r="AJ1327">
        <v>0</v>
      </c>
      <c r="AK1327">
        <v>0</v>
      </c>
      <c r="AM1327">
        <v>0</v>
      </c>
      <c r="AN1327">
        <v>0</v>
      </c>
      <c r="AP1327">
        <v>0</v>
      </c>
      <c r="AQ1327">
        <v>0</v>
      </c>
      <c r="AS1327">
        <v>0</v>
      </c>
      <c r="AT1327">
        <v>0</v>
      </c>
      <c r="AV1327">
        <v>0</v>
      </c>
      <c r="AW1327">
        <v>0</v>
      </c>
      <c r="AY1327">
        <v>0</v>
      </c>
      <c r="AZ1327">
        <v>0</v>
      </c>
    </row>
    <row r="1328" spans="1:52" x14ac:dyDescent="0.25">
      <c r="A1328">
        <f t="shared" si="20"/>
        <v>1327</v>
      </c>
      <c r="C1328">
        <v>0</v>
      </c>
      <c r="D1328">
        <v>0</v>
      </c>
      <c r="F1328">
        <v>0</v>
      </c>
      <c r="G1328">
        <v>0</v>
      </c>
      <c r="I1328">
        <v>0</v>
      </c>
      <c r="J1328">
        <v>0</v>
      </c>
      <c r="L1328">
        <v>0</v>
      </c>
      <c r="M1328">
        <v>0</v>
      </c>
      <c r="O1328">
        <v>0</v>
      </c>
      <c r="P1328">
        <v>0</v>
      </c>
      <c r="R1328">
        <v>0</v>
      </c>
      <c r="S1328">
        <v>0</v>
      </c>
      <c r="U1328">
        <v>0</v>
      </c>
      <c r="V1328">
        <v>0</v>
      </c>
      <c r="X1328">
        <v>0</v>
      </c>
      <c r="Y1328">
        <v>0</v>
      </c>
      <c r="AA1328">
        <v>0</v>
      </c>
      <c r="AB1328">
        <v>0</v>
      </c>
      <c r="AD1328">
        <v>0</v>
      </c>
      <c r="AE1328">
        <v>0</v>
      </c>
      <c r="AG1328">
        <v>0</v>
      </c>
      <c r="AH1328">
        <v>0</v>
      </c>
      <c r="AJ1328">
        <v>0</v>
      </c>
      <c r="AK1328">
        <v>0</v>
      </c>
      <c r="AM1328">
        <v>0</v>
      </c>
      <c r="AN1328">
        <v>0</v>
      </c>
      <c r="AP1328">
        <v>0</v>
      </c>
      <c r="AQ1328">
        <v>0</v>
      </c>
      <c r="AS1328">
        <v>0</v>
      </c>
      <c r="AT1328">
        <v>0</v>
      </c>
      <c r="AV1328">
        <v>0</v>
      </c>
      <c r="AW1328">
        <v>0</v>
      </c>
      <c r="AY1328">
        <v>0</v>
      </c>
      <c r="AZ1328">
        <v>0</v>
      </c>
    </row>
    <row r="1329" spans="1:52" x14ac:dyDescent="0.25">
      <c r="A1329">
        <f t="shared" si="20"/>
        <v>1328</v>
      </c>
      <c r="C1329">
        <v>0</v>
      </c>
      <c r="D1329">
        <v>0</v>
      </c>
      <c r="F1329">
        <v>0</v>
      </c>
      <c r="G1329">
        <v>0</v>
      </c>
      <c r="I1329">
        <v>0</v>
      </c>
      <c r="J1329">
        <v>0</v>
      </c>
      <c r="L1329">
        <v>0</v>
      </c>
      <c r="M1329">
        <v>0</v>
      </c>
      <c r="O1329">
        <v>0</v>
      </c>
      <c r="P1329">
        <v>0</v>
      </c>
      <c r="R1329">
        <v>0</v>
      </c>
      <c r="S1329">
        <v>0</v>
      </c>
      <c r="U1329">
        <v>0</v>
      </c>
      <c r="V1329">
        <v>0</v>
      </c>
      <c r="X1329">
        <v>0</v>
      </c>
      <c r="Y1329">
        <v>0</v>
      </c>
      <c r="AA1329">
        <v>0</v>
      </c>
      <c r="AB1329">
        <v>0</v>
      </c>
      <c r="AD1329">
        <v>0</v>
      </c>
      <c r="AE1329">
        <v>0</v>
      </c>
      <c r="AG1329">
        <v>0</v>
      </c>
      <c r="AH1329">
        <v>0</v>
      </c>
      <c r="AJ1329">
        <v>0</v>
      </c>
      <c r="AK1329">
        <v>0</v>
      </c>
      <c r="AM1329">
        <v>0</v>
      </c>
      <c r="AN1329">
        <v>0</v>
      </c>
      <c r="AP1329">
        <v>0</v>
      </c>
      <c r="AQ1329">
        <v>0</v>
      </c>
      <c r="AS1329">
        <v>0</v>
      </c>
      <c r="AT1329">
        <v>0</v>
      </c>
      <c r="AV1329">
        <v>0</v>
      </c>
      <c r="AW1329">
        <v>0</v>
      </c>
      <c r="AY1329">
        <v>0</v>
      </c>
      <c r="AZ1329">
        <v>0</v>
      </c>
    </row>
    <row r="1330" spans="1:52" x14ac:dyDescent="0.25">
      <c r="A1330">
        <f t="shared" si="20"/>
        <v>1329</v>
      </c>
      <c r="C1330">
        <v>0</v>
      </c>
      <c r="D1330">
        <v>0</v>
      </c>
      <c r="F1330">
        <v>0</v>
      </c>
      <c r="G1330">
        <v>0</v>
      </c>
      <c r="I1330">
        <v>0</v>
      </c>
      <c r="J1330">
        <v>0</v>
      </c>
      <c r="L1330">
        <v>0</v>
      </c>
      <c r="M1330">
        <v>0</v>
      </c>
      <c r="O1330">
        <v>0</v>
      </c>
      <c r="P1330">
        <v>0</v>
      </c>
      <c r="R1330">
        <v>0</v>
      </c>
      <c r="S1330">
        <v>0</v>
      </c>
      <c r="U1330">
        <v>0</v>
      </c>
      <c r="V1330">
        <v>0</v>
      </c>
      <c r="X1330">
        <v>0</v>
      </c>
      <c r="Y1330">
        <v>0</v>
      </c>
      <c r="AA1330">
        <v>0</v>
      </c>
      <c r="AB1330">
        <v>0</v>
      </c>
      <c r="AD1330">
        <v>0</v>
      </c>
      <c r="AE1330">
        <v>0</v>
      </c>
      <c r="AG1330">
        <v>0</v>
      </c>
      <c r="AH1330">
        <v>0</v>
      </c>
      <c r="AJ1330">
        <v>0</v>
      </c>
      <c r="AK1330">
        <v>0</v>
      </c>
      <c r="AM1330">
        <v>0</v>
      </c>
      <c r="AN1330">
        <v>0</v>
      </c>
      <c r="AP1330">
        <v>0</v>
      </c>
      <c r="AQ1330">
        <v>0</v>
      </c>
      <c r="AS1330">
        <v>0</v>
      </c>
      <c r="AT1330">
        <v>0</v>
      </c>
      <c r="AV1330">
        <v>0</v>
      </c>
      <c r="AW1330">
        <v>0</v>
      </c>
      <c r="AY1330">
        <v>0</v>
      </c>
      <c r="AZ1330">
        <v>0</v>
      </c>
    </row>
    <row r="1331" spans="1:52" x14ac:dyDescent="0.25">
      <c r="A1331">
        <f t="shared" si="20"/>
        <v>1330</v>
      </c>
      <c r="C1331">
        <v>0</v>
      </c>
      <c r="D1331">
        <v>0</v>
      </c>
      <c r="F1331">
        <v>0</v>
      </c>
      <c r="G1331">
        <v>0</v>
      </c>
      <c r="I1331">
        <v>0</v>
      </c>
      <c r="J1331">
        <v>0</v>
      </c>
      <c r="L1331">
        <v>0</v>
      </c>
      <c r="M1331">
        <v>0</v>
      </c>
      <c r="O1331">
        <v>0</v>
      </c>
      <c r="P1331">
        <v>0</v>
      </c>
      <c r="R1331">
        <v>0</v>
      </c>
      <c r="S1331">
        <v>0</v>
      </c>
      <c r="U1331">
        <v>0</v>
      </c>
      <c r="V1331">
        <v>0</v>
      </c>
      <c r="X1331">
        <v>0</v>
      </c>
      <c r="Y1331">
        <v>0</v>
      </c>
      <c r="AA1331">
        <v>0</v>
      </c>
      <c r="AB1331">
        <v>0</v>
      </c>
      <c r="AD1331">
        <v>0</v>
      </c>
      <c r="AE1331">
        <v>0</v>
      </c>
      <c r="AG1331">
        <v>0</v>
      </c>
      <c r="AH1331">
        <v>0</v>
      </c>
      <c r="AJ1331">
        <v>0</v>
      </c>
      <c r="AK1331">
        <v>0</v>
      </c>
      <c r="AM1331">
        <v>0</v>
      </c>
      <c r="AN1331">
        <v>0</v>
      </c>
      <c r="AP1331">
        <v>0</v>
      </c>
      <c r="AQ1331">
        <v>0</v>
      </c>
      <c r="AS1331">
        <v>0</v>
      </c>
      <c r="AT1331">
        <v>0</v>
      </c>
      <c r="AV1331">
        <v>0</v>
      </c>
      <c r="AW1331">
        <v>0</v>
      </c>
      <c r="AY1331">
        <v>0</v>
      </c>
      <c r="AZ1331">
        <v>0</v>
      </c>
    </row>
    <row r="1332" spans="1:52" x14ac:dyDescent="0.25">
      <c r="A1332">
        <f t="shared" si="20"/>
        <v>1331</v>
      </c>
      <c r="C1332">
        <v>0</v>
      </c>
      <c r="D1332">
        <v>0</v>
      </c>
      <c r="F1332">
        <v>0</v>
      </c>
      <c r="G1332">
        <v>0</v>
      </c>
      <c r="I1332">
        <v>0</v>
      </c>
      <c r="J1332">
        <v>0</v>
      </c>
      <c r="L1332">
        <v>0</v>
      </c>
      <c r="M1332">
        <v>0</v>
      </c>
      <c r="O1332">
        <v>0</v>
      </c>
      <c r="P1332">
        <v>0</v>
      </c>
      <c r="R1332">
        <v>0</v>
      </c>
      <c r="S1332">
        <v>0</v>
      </c>
      <c r="U1332">
        <v>0</v>
      </c>
      <c r="V1332">
        <v>0</v>
      </c>
      <c r="X1332">
        <v>0</v>
      </c>
      <c r="Y1332">
        <v>0</v>
      </c>
      <c r="AA1332">
        <v>0</v>
      </c>
      <c r="AB1332">
        <v>0</v>
      </c>
      <c r="AD1332">
        <v>0</v>
      </c>
      <c r="AE1332">
        <v>0</v>
      </c>
      <c r="AG1332">
        <v>0</v>
      </c>
      <c r="AH1332">
        <v>0</v>
      </c>
      <c r="AJ1332">
        <v>0</v>
      </c>
      <c r="AK1332">
        <v>0</v>
      </c>
      <c r="AM1332">
        <v>0</v>
      </c>
      <c r="AN1332">
        <v>0</v>
      </c>
      <c r="AP1332">
        <v>0</v>
      </c>
      <c r="AQ1332">
        <v>0</v>
      </c>
      <c r="AS1332">
        <v>0</v>
      </c>
      <c r="AT1332">
        <v>0</v>
      </c>
      <c r="AV1332">
        <v>0</v>
      </c>
      <c r="AW1332">
        <v>0</v>
      </c>
      <c r="AY1332">
        <v>0</v>
      </c>
      <c r="AZ1332">
        <v>0</v>
      </c>
    </row>
    <row r="1333" spans="1:52" x14ac:dyDescent="0.25">
      <c r="A1333">
        <f t="shared" si="20"/>
        <v>1332</v>
      </c>
      <c r="C1333">
        <v>0</v>
      </c>
      <c r="D1333">
        <v>0</v>
      </c>
      <c r="F1333">
        <v>0</v>
      </c>
      <c r="G1333">
        <v>0</v>
      </c>
      <c r="I1333">
        <v>0</v>
      </c>
      <c r="J1333">
        <v>0</v>
      </c>
      <c r="L1333">
        <v>0</v>
      </c>
      <c r="M1333">
        <v>0</v>
      </c>
      <c r="O1333">
        <v>0</v>
      </c>
      <c r="P1333">
        <v>0</v>
      </c>
      <c r="R1333">
        <v>0</v>
      </c>
      <c r="S1333">
        <v>0</v>
      </c>
      <c r="U1333">
        <v>0</v>
      </c>
      <c r="V1333">
        <v>0</v>
      </c>
      <c r="X1333">
        <v>0</v>
      </c>
      <c r="Y1333">
        <v>0</v>
      </c>
      <c r="AA1333">
        <v>0</v>
      </c>
      <c r="AB1333">
        <v>0</v>
      </c>
      <c r="AD1333">
        <v>0</v>
      </c>
      <c r="AE1333">
        <v>0</v>
      </c>
      <c r="AG1333">
        <v>0</v>
      </c>
      <c r="AH1333">
        <v>0</v>
      </c>
      <c r="AJ1333">
        <v>0</v>
      </c>
      <c r="AK1333">
        <v>0</v>
      </c>
      <c r="AM1333">
        <v>0</v>
      </c>
      <c r="AN1333">
        <v>0</v>
      </c>
      <c r="AP1333">
        <v>0</v>
      </c>
      <c r="AQ1333">
        <v>0</v>
      </c>
      <c r="AS1333">
        <v>0</v>
      </c>
      <c r="AT1333">
        <v>0</v>
      </c>
      <c r="AV1333">
        <v>0</v>
      </c>
      <c r="AW1333">
        <v>0</v>
      </c>
      <c r="AY1333">
        <v>0</v>
      </c>
      <c r="AZ1333">
        <v>0</v>
      </c>
    </row>
    <row r="1334" spans="1:52" x14ac:dyDescent="0.25">
      <c r="A1334">
        <f t="shared" si="20"/>
        <v>1333</v>
      </c>
      <c r="C1334">
        <v>0</v>
      </c>
      <c r="D1334">
        <v>0</v>
      </c>
      <c r="F1334">
        <v>0</v>
      </c>
      <c r="G1334">
        <v>0</v>
      </c>
      <c r="I1334">
        <v>0</v>
      </c>
      <c r="J1334">
        <v>0</v>
      </c>
      <c r="L1334">
        <v>0</v>
      </c>
      <c r="M1334">
        <v>0</v>
      </c>
      <c r="O1334">
        <v>0</v>
      </c>
      <c r="P1334">
        <v>0</v>
      </c>
      <c r="R1334">
        <v>0</v>
      </c>
      <c r="S1334">
        <v>0</v>
      </c>
      <c r="U1334">
        <v>0</v>
      </c>
      <c r="V1334">
        <v>0</v>
      </c>
      <c r="X1334">
        <v>0</v>
      </c>
      <c r="Y1334">
        <v>0</v>
      </c>
      <c r="AA1334">
        <v>0</v>
      </c>
      <c r="AB1334">
        <v>0</v>
      </c>
      <c r="AD1334">
        <v>0</v>
      </c>
      <c r="AE1334">
        <v>0</v>
      </c>
      <c r="AG1334">
        <v>0</v>
      </c>
      <c r="AH1334">
        <v>0</v>
      </c>
      <c r="AJ1334">
        <v>0</v>
      </c>
      <c r="AK1334">
        <v>0</v>
      </c>
      <c r="AM1334">
        <v>0</v>
      </c>
      <c r="AN1334">
        <v>0</v>
      </c>
      <c r="AP1334">
        <v>0</v>
      </c>
      <c r="AQ1334">
        <v>0</v>
      </c>
      <c r="AS1334">
        <v>0</v>
      </c>
      <c r="AT1334">
        <v>0</v>
      </c>
      <c r="AV1334">
        <v>0</v>
      </c>
      <c r="AW1334">
        <v>0</v>
      </c>
      <c r="AY1334">
        <v>0</v>
      </c>
      <c r="AZ1334">
        <v>0</v>
      </c>
    </row>
    <row r="1335" spans="1:52" x14ac:dyDescent="0.25">
      <c r="A1335">
        <f t="shared" si="20"/>
        <v>1334</v>
      </c>
      <c r="C1335">
        <v>0</v>
      </c>
      <c r="D1335">
        <v>0</v>
      </c>
      <c r="F1335">
        <v>0</v>
      </c>
      <c r="G1335">
        <v>0</v>
      </c>
      <c r="I1335">
        <v>0</v>
      </c>
      <c r="J1335">
        <v>0</v>
      </c>
      <c r="L1335">
        <v>0</v>
      </c>
      <c r="M1335">
        <v>0</v>
      </c>
      <c r="O1335">
        <v>0</v>
      </c>
      <c r="P1335">
        <v>0</v>
      </c>
      <c r="R1335">
        <v>0</v>
      </c>
      <c r="S1335">
        <v>0</v>
      </c>
      <c r="U1335">
        <v>0</v>
      </c>
      <c r="V1335">
        <v>0</v>
      </c>
      <c r="X1335">
        <v>0</v>
      </c>
      <c r="Y1335">
        <v>0</v>
      </c>
      <c r="AA1335">
        <v>0</v>
      </c>
      <c r="AB1335">
        <v>0</v>
      </c>
      <c r="AD1335">
        <v>0</v>
      </c>
      <c r="AE1335">
        <v>0</v>
      </c>
      <c r="AG1335">
        <v>0</v>
      </c>
      <c r="AH1335">
        <v>0</v>
      </c>
      <c r="AJ1335">
        <v>0</v>
      </c>
      <c r="AK1335">
        <v>0</v>
      </c>
      <c r="AM1335">
        <v>0</v>
      </c>
      <c r="AN1335">
        <v>0</v>
      </c>
      <c r="AP1335">
        <v>0</v>
      </c>
      <c r="AQ1335">
        <v>0</v>
      </c>
      <c r="AS1335">
        <v>0</v>
      </c>
      <c r="AT1335">
        <v>0</v>
      </c>
      <c r="AV1335">
        <v>0</v>
      </c>
      <c r="AW1335">
        <v>0</v>
      </c>
      <c r="AY1335">
        <v>0</v>
      </c>
      <c r="AZ1335">
        <v>0</v>
      </c>
    </row>
    <row r="1336" spans="1:52" x14ac:dyDescent="0.25">
      <c r="A1336">
        <f t="shared" si="20"/>
        <v>1335</v>
      </c>
      <c r="C1336">
        <v>0</v>
      </c>
      <c r="D1336">
        <v>0</v>
      </c>
      <c r="F1336">
        <v>0</v>
      </c>
      <c r="G1336">
        <v>0</v>
      </c>
      <c r="I1336">
        <v>0</v>
      </c>
      <c r="J1336">
        <v>0</v>
      </c>
      <c r="L1336">
        <v>0</v>
      </c>
      <c r="M1336">
        <v>0</v>
      </c>
      <c r="O1336">
        <v>0</v>
      </c>
      <c r="P1336">
        <v>0</v>
      </c>
      <c r="R1336">
        <v>0</v>
      </c>
      <c r="S1336">
        <v>0</v>
      </c>
      <c r="U1336">
        <v>0</v>
      </c>
      <c r="V1336">
        <v>0</v>
      </c>
      <c r="X1336">
        <v>0</v>
      </c>
      <c r="Y1336">
        <v>0</v>
      </c>
      <c r="AA1336">
        <v>0</v>
      </c>
      <c r="AB1336">
        <v>0</v>
      </c>
      <c r="AD1336">
        <v>0</v>
      </c>
      <c r="AE1336">
        <v>0</v>
      </c>
      <c r="AG1336">
        <v>0</v>
      </c>
      <c r="AH1336">
        <v>0</v>
      </c>
      <c r="AJ1336">
        <v>0</v>
      </c>
      <c r="AK1336">
        <v>0</v>
      </c>
      <c r="AM1336">
        <v>0</v>
      </c>
      <c r="AN1336">
        <v>0</v>
      </c>
      <c r="AP1336">
        <v>0</v>
      </c>
      <c r="AQ1336">
        <v>0</v>
      </c>
      <c r="AS1336">
        <v>0</v>
      </c>
      <c r="AT1336">
        <v>0</v>
      </c>
      <c r="AV1336">
        <v>0</v>
      </c>
      <c r="AW1336">
        <v>0</v>
      </c>
      <c r="AY1336">
        <v>0</v>
      </c>
      <c r="AZ1336">
        <v>0</v>
      </c>
    </row>
    <row r="1337" spans="1:52" x14ac:dyDescent="0.25">
      <c r="A1337">
        <f t="shared" si="20"/>
        <v>1336</v>
      </c>
      <c r="C1337">
        <v>0</v>
      </c>
      <c r="D1337">
        <v>0</v>
      </c>
      <c r="F1337">
        <v>0</v>
      </c>
      <c r="G1337">
        <v>0</v>
      </c>
      <c r="I1337">
        <v>0</v>
      </c>
      <c r="J1337">
        <v>0</v>
      </c>
      <c r="L1337">
        <v>0</v>
      </c>
      <c r="M1337">
        <v>0</v>
      </c>
      <c r="O1337">
        <v>0</v>
      </c>
      <c r="P1337">
        <v>0</v>
      </c>
      <c r="R1337">
        <v>0</v>
      </c>
      <c r="S1337">
        <v>0</v>
      </c>
      <c r="U1337">
        <v>0</v>
      </c>
      <c r="V1337">
        <v>0</v>
      </c>
      <c r="X1337">
        <v>0</v>
      </c>
      <c r="Y1337">
        <v>0</v>
      </c>
      <c r="AA1337">
        <v>0</v>
      </c>
      <c r="AB1337">
        <v>0</v>
      </c>
      <c r="AD1337">
        <v>0</v>
      </c>
      <c r="AE1337">
        <v>0</v>
      </c>
      <c r="AG1337">
        <v>0</v>
      </c>
      <c r="AH1337">
        <v>0</v>
      </c>
      <c r="AJ1337">
        <v>0</v>
      </c>
      <c r="AK1337">
        <v>0</v>
      </c>
      <c r="AM1337">
        <v>0</v>
      </c>
      <c r="AN1337">
        <v>0</v>
      </c>
      <c r="AP1337">
        <v>0</v>
      </c>
      <c r="AQ1337">
        <v>0</v>
      </c>
      <c r="AS1337">
        <v>0</v>
      </c>
      <c r="AT1337">
        <v>0</v>
      </c>
      <c r="AV1337">
        <v>0</v>
      </c>
      <c r="AW1337">
        <v>0</v>
      </c>
      <c r="AY1337">
        <v>0</v>
      </c>
      <c r="AZ1337">
        <v>0</v>
      </c>
    </row>
    <row r="1338" spans="1:52" x14ac:dyDescent="0.25">
      <c r="A1338">
        <f t="shared" si="20"/>
        <v>1337</v>
      </c>
      <c r="C1338">
        <v>0</v>
      </c>
      <c r="D1338">
        <v>0</v>
      </c>
      <c r="F1338">
        <v>0</v>
      </c>
      <c r="G1338">
        <v>0</v>
      </c>
      <c r="I1338">
        <v>0</v>
      </c>
      <c r="J1338">
        <v>0</v>
      </c>
      <c r="L1338">
        <v>0</v>
      </c>
      <c r="M1338">
        <v>0</v>
      </c>
      <c r="O1338">
        <v>0</v>
      </c>
      <c r="P1338">
        <v>0</v>
      </c>
      <c r="R1338">
        <v>0</v>
      </c>
      <c r="S1338">
        <v>0</v>
      </c>
      <c r="U1338">
        <v>0</v>
      </c>
      <c r="V1338">
        <v>0</v>
      </c>
      <c r="X1338">
        <v>0</v>
      </c>
      <c r="Y1338">
        <v>0</v>
      </c>
      <c r="AA1338">
        <v>0</v>
      </c>
      <c r="AB1338">
        <v>0</v>
      </c>
      <c r="AD1338">
        <v>0</v>
      </c>
      <c r="AE1338">
        <v>0</v>
      </c>
      <c r="AG1338">
        <v>0</v>
      </c>
      <c r="AH1338">
        <v>0</v>
      </c>
      <c r="AJ1338">
        <v>0</v>
      </c>
      <c r="AK1338">
        <v>0</v>
      </c>
      <c r="AM1338">
        <v>0</v>
      </c>
      <c r="AN1338">
        <v>0</v>
      </c>
      <c r="AP1338">
        <v>0</v>
      </c>
      <c r="AQ1338">
        <v>0</v>
      </c>
      <c r="AS1338">
        <v>0</v>
      </c>
      <c r="AT1338">
        <v>0</v>
      </c>
      <c r="AV1338">
        <v>0</v>
      </c>
      <c r="AW1338">
        <v>0</v>
      </c>
      <c r="AY1338">
        <v>0</v>
      </c>
      <c r="AZ1338">
        <v>0</v>
      </c>
    </row>
    <row r="1339" spans="1:52" x14ac:dyDescent="0.25">
      <c r="A1339">
        <f t="shared" si="20"/>
        <v>1338</v>
      </c>
      <c r="C1339">
        <v>0</v>
      </c>
      <c r="D1339">
        <v>0</v>
      </c>
      <c r="F1339">
        <v>0</v>
      </c>
      <c r="G1339">
        <v>0</v>
      </c>
      <c r="I1339">
        <v>0</v>
      </c>
      <c r="J1339">
        <v>0</v>
      </c>
      <c r="L1339">
        <v>0</v>
      </c>
      <c r="M1339">
        <v>0</v>
      </c>
      <c r="O1339">
        <v>0</v>
      </c>
      <c r="P1339">
        <v>0</v>
      </c>
      <c r="R1339">
        <v>0</v>
      </c>
      <c r="S1339">
        <v>0</v>
      </c>
      <c r="U1339">
        <v>0</v>
      </c>
      <c r="V1339">
        <v>0</v>
      </c>
      <c r="X1339">
        <v>0</v>
      </c>
      <c r="Y1339">
        <v>0</v>
      </c>
      <c r="AA1339">
        <v>0</v>
      </c>
      <c r="AB1339">
        <v>0</v>
      </c>
      <c r="AD1339">
        <v>0</v>
      </c>
      <c r="AE1339">
        <v>0</v>
      </c>
      <c r="AG1339">
        <v>0</v>
      </c>
      <c r="AH1339">
        <v>0</v>
      </c>
      <c r="AJ1339">
        <v>0</v>
      </c>
      <c r="AK1339">
        <v>0</v>
      </c>
      <c r="AM1339">
        <v>0</v>
      </c>
      <c r="AN1339">
        <v>0</v>
      </c>
      <c r="AP1339">
        <v>0</v>
      </c>
      <c r="AQ1339">
        <v>0</v>
      </c>
      <c r="AS1339">
        <v>0</v>
      </c>
      <c r="AT1339">
        <v>0</v>
      </c>
      <c r="AV1339">
        <v>0</v>
      </c>
      <c r="AW1339">
        <v>0</v>
      </c>
      <c r="AY1339">
        <v>0</v>
      </c>
      <c r="AZ1339">
        <v>0</v>
      </c>
    </row>
    <row r="1340" spans="1:52" x14ac:dyDescent="0.25">
      <c r="A1340">
        <f t="shared" si="20"/>
        <v>1339</v>
      </c>
      <c r="C1340">
        <v>0</v>
      </c>
      <c r="D1340">
        <v>0</v>
      </c>
      <c r="F1340">
        <v>0</v>
      </c>
      <c r="G1340">
        <v>0</v>
      </c>
      <c r="I1340">
        <v>0</v>
      </c>
      <c r="J1340">
        <v>0</v>
      </c>
      <c r="L1340">
        <v>0</v>
      </c>
      <c r="M1340">
        <v>0</v>
      </c>
      <c r="O1340">
        <v>0</v>
      </c>
      <c r="P1340">
        <v>0</v>
      </c>
      <c r="R1340">
        <v>0</v>
      </c>
      <c r="S1340">
        <v>0</v>
      </c>
      <c r="U1340">
        <v>0</v>
      </c>
      <c r="V1340">
        <v>0</v>
      </c>
      <c r="X1340">
        <v>0</v>
      </c>
      <c r="Y1340">
        <v>0</v>
      </c>
      <c r="AA1340">
        <v>0</v>
      </c>
      <c r="AB1340">
        <v>0</v>
      </c>
      <c r="AD1340">
        <v>0</v>
      </c>
      <c r="AE1340">
        <v>0</v>
      </c>
      <c r="AG1340">
        <v>0</v>
      </c>
      <c r="AH1340">
        <v>0</v>
      </c>
      <c r="AJ1340">
        <v>0</v>
      </c>
      <c r="AK1340">
        <v>0</v>
      </c>
      <c r="AM1340">
        <v>0</v>
      </c>
      <c r="AN1340">
        <v>0</v>
      </c>
      <c r="AP1340">
        <v>0</v>
      </c>
      <c r="AQ1340">
        <v>0</v>
      </c>
      <c r="AS1340">
        <v>0</v>
      </c>
      <c r="AT1340">
        <v>0</v>
      </c>
      <c r="AV1340">
        <v>0</v>
      </c>
      <c r="AW1340">
        <v>0</v>
      </c>
      <c r="AY1340">
        <v>0</v>
      </c>
      <c r="AZ1340">
        <v>0</v>
      </c>
    </row>
    <row r="1341" spans="1:52" x14ac:dyDescent="0.25">
      <c r="A1341">
        <f t="shared" si="20"/>
        <v>1340</v>
      </c>
      <c r="C1341">
        <v>0</v>
      </c>
      <c r="D1341">
        <v>0</v>
      </c>
      <c r="F1341">
        <v>0</v>
      </c>
      <c r="G1341">
        <v>0</v>
      </c>
      <c r="I1341">
        <v>0</v>
      </c>
      <c r="J1341">
        <v>0</v>
      </c>
      <c r="L1341">
        <v>0</v>
      </c>
      <c r="M1341">
        <v>0</v>
      </c>
      <c r="O1341">
        <v>0</v>
      </c>
      <c r="P1341">
        <v>0</v>
      </c>
      <c r="R1341">
        <v>0</v>
      </c>
      <c r="S1341">
        <v>0</v>
      </c>
      <c r="U1341">
        <v>0</v>
      </c>
      <c r="V1341">
        <v>0</v>
      </c>
      <c r="X1341">
        <v>0</v>
      </c>
      <c r="Y1341">
        <v>0</v>
      </c>
      <c r="AA1341">
        <v>0</v>
      </c>
      <c r="AB1341">
        <v>0</v>
      </c>
      <c r="AD1341">
        <v>0</v>
      </c>
      <c r="AE1341">
        <v>0</v>
      </c>
      <c r="AG1341">
        <v>0</v>
      </c>
      <c r="AH1341">
        <v>0</v>
      </c>
      <c r="AJ1341">
        <v>0</v>
      </c>
      <c r="AK1341">
        <v>0</v>
      </c>
      <c r="AM1341">
        <v>0</v>
      </c>
      <c r="AN1341">
        <v>0</v>
      </c>
      <c r="AP1341">
        <v>0</v>
      </c>
      <c r="AQ1341">
        <v>0</v>
      </c>
      <c r="AS1341">
        <v>0</v>
      </c>
      <c r="AT1341">
        <v>0</v>
      </c>
      <c r="AV1341">
        <v>0</v>
      </c>
      <c r="AW1341">
        <v>0</v>
      </c>
      <c r="AY1341">
        <v>0</v>
      </c>
      <c r="AZ1341">
        <v>0</v>
      </c>
    </row>
    <row r="1342" spans="1:52" x14ac:dyDescent="0.25">
      <c r="A1342">
        <f t="shared" si="20"/>
        <v>1341</v>
      </c>
      <c r="C1342">
        <v>0</v>
      </c>
      <c r="D1342">
        <v>0</v>
      </c>
      <c r="F1342">
        <v>0</v>
      </c>
      <c r="G1342">
        <v>0</v>
      </c>
      <c r="I1342">
        <v>0</v>
      </c>
      <c r="J1342">
        <v>0</v>
      </c>
      <c r="L1342">
        <v>0</v>
      </c>
      <c r="M1342">
        <v>0</v>
      </c>
      <c r="O1342">
        <v>0</v>
      </c>
      <c r="P1342">
        <v>0</v>
      </c>
      <c r="R1342">
        <v>0</v>
      </c>
      <c r="S1342">
        <v>0</v>
      </c>
      <c r="U1342">
        <v>0</v>
      </c>
      <c r="V1342">
        <v>0</v>
      </c>
      <c r="X1342">
        <v>0</v>
      </c>
      <c r="Y1342">
        <v>0</v>
      </c>
      <c r="AA1342">
        <v>0</v>
      </c>
      <c r="AB1342">
        <v>0</v>
      </c>
      <c r="AD1342">
        <v>0</v>
      </c>
      <c r="AE1342">
        <v>0</v>
      </c>
      <c r="AG1342">
        <v>0</v>
      </c>
      <c r="AH1342">
        <v>0</v>
      </c>
      <c r="AJ1342">
        <v>0</v>
      </c>
      <c r="AK1342">
        <v>0</v>
      </c>
      <c r="AM1342">
        <v>0</v>
      </c>
      <c r="AN1342">
        <v>0</v>
      </c>
      <c r="AP1342">
        <v>0</v>
      </c>
      <c r="AQ1342">
        <v>0</v>
      </c>
      <c r="AS1342">
        <v>0</v>
      </c>
      <c r="AT1342">
        <v>0</v>
      </c>
      <c r="AV1342">
        <v>0</v>
      </c>
      <c r="AW1342">
        <v>0</v>
      </c>
      <c r="AY1342">
        <v>0</v>
      </c>
      <c r="AZ1342">
        <v>0</v>
      </c>
    </row>
    <row r="1343" spans="1:52" x14ac:dyDescent="0.25">
      <c r="A1343">
        <f t="shared" si="20"/>
        <v>1342</v>
      </c>
      <c r="C1343">
        <v>0</v>
      </c>
      <c r="D1343">
        <v>0</v>
      </c>
      <c r="F1343">
        <v>0</v>
      </c>
      <c r="G1343">
        <v>0</v>
      </c>
      <c r="I1343">
        <v>0</v>
      </c>
      <c r="J1343">
        <v>0</v>
      </c>
      <c r="L1343">
        <v>0</v>
      </c>
      <c r="M1343">
        <v>0</v>
      </c>
      <c r="O1343">
        <v>0</v>
      </c>
      <c r="P1343">
        <v>0</v>
      </c>
      <c r="R1343">
        <v>0</v>
      </c>
      <c r="S1343">
        <v>0</v>
      </c>
      <c r="U1343">
        <v>0</v>
      </c>
      <c r="V1343">
        <v>0</v>
      </c>
      <c r="X1343">
        <v>0</v>
      </c>
      <c r="Y1343">
        <v>0</v>
      </c>
      <c r="AA1343">
        <v>0</v>
      </c>
      <c r="AB1343">
        <v>0</v>
      </c>
      <c r="AD1343">
        <v>0</v>
      </c>
      <c r="AE1343">
        <v>0</v>
      </c>
      <c r="AG1343">
        <v>0</v>
      </c>
      <c r="AH1343">
        <v>0</v>
      </c>
      <c r="AJ1343">
        <v>0</v>
      </c>
      <c r="AK1343">
        <v>0</v>
      </c>
      <c r="AM1343">
        <v>0</v>
      </c>
      <c r="AN1343">
        <v>0</v>
      </c>
      <c r="AP1343">
        <v>0</v>
      </c>
      <c r="AQ1343">
        <v>0</v>
      </c>
      <c r="AS1343">
        <v>0</v>
      </c>
      <c r="AT1343">
        <v>0</v>
      </c>
      <c r="AV1343">
        <v>0</v>
      </c>
      <c r="AW1343">
        <v>0</v>
      </c>
      <c r="AY1343">
        <v>0</v>
      </c>
      <c r="AZ1343">
        <v>0</v>
      </c>
    </row>
    <row r="1344" spans="1:52" x14ac:dyDescent="0.25">
      <c r="A1344">
        <f t="shared" si="20"/>
        <v>1343</v>
      </c>
      <c r="C1344">
        <v>0</v>
      </c>
      <c r="D1344">
        <v>0</v>
      </c>
      <c r="F1344">
        <v>0</v>
      </c>
      <c r="G1344">
        <v>0</v>
      </c>
      <c r="I1344">
        <v>0</v>
      </c>
      <c r="J1344">
        <v>0</v>
      </c>
      <c r="L1344">
        <v>0</v>
      </c>
      <c r="M1344">
        <v>0</v>
      </c>
      <c r="O1344">
        <v>0</v>
      </c>
      <c r="P1344">
        <v>0</v>
      </c>
      <c r="R1344">
        <v>0</v>
      </c>
      <c r="S1344">
        <v>0</v>
      </c>
      <c r="U1344">
        <v>0</v>
      </c>
      <c r="V1344">
        <v>0</v>
      </c>
      <c r="X1344">
        <v>0</v>
      </c>
      <c r="Y1344">
        <v>0</v>
      </c>
      <c r="AA1344">
        <v>0</v>
      </c>
      <c r="AB1344">
        <v>0</v>
      </c>
      <c r="AD1344">
        <v>0</v>
      </c>
      <c r="AE1344">
        <v>0</v>
      </c>
      <c r="AG1344">
        <v>0</v>
      </c>
      <c r="AH1344">
        <v>0</v>
      </c>
      <c r="AJ1344">
        <v>0</v>
      </c>
      <c r="AK1344">
        <v>0</v>
      </c>
      <c r="AM1344">
        <v>0</v>
      </c>
      <c r="AN1344">
        <v>0</v>
      </c>
      <c r="AP1344">
        <v>0</v>
      </c>
      <c r="AQ1344">
        <v>0</v>
      </c>
      <c r="AS1344">
        <v>0</v>
      </c>
      <c r="AT1344">
        <v>0</v>
      </c>
      <c r="AV1344">
        <v>0</v>
      </c>
      <c r="AW1344">
        <v>0</v>
      </c>
      <c r="AY1344">
        <v>0</v>
      </c>
      <c r="AZ1344">
        <v>0</v>
      </c>
    </row>
    <row r="1345" spans="1:52" x14ac:dyDescent="0.25">
      <c r="A1345">
        <f t="shared" si="20"/>
        <v>1344</v>
      </c>
      <c r="C1345">
        <v>0</v>
      </c>
      <c r="D1345">
        <v>0</v>
      </c>
      <c r="F1345">
        <v>0</v>
      </c>
      <c r="G1345">
        <v>0</v>
      </c>
      <c r="I1345">
        <v>0</v>
      </c>
      <c r="J1345">
        <v>0</v>
      </c>
      <c r="L1345">
        <v>0</v>
      </c>
      <c r="M1345">
        <v>0</v>
      </c>
      <c r="O1345">
        <v>0</v>
      </c>
      <c r="P1345">
        <v>0</v>
      </c>
      <c r="R1345">
        <v>0</v>
      </c>
      <c r="S1345">
        <v>0</v>
      </c>
      <c r="U1345">
        <v>0</v>
      </c>
      <c r="V1345">
        <v>0</v>
      </c>
      <c r="X1345">
        <v>0</v>
      </c>
      <c r="Y1345">
        <v>0</v>
      </c>
      <c r="AA1345">
        <v>0</v>
      </c>
      <c r="AB1345">
        <v>0</v>
      </c>
      <c r="AD1345">
        <v>0</v>
      </c>
      <c r="AE1345">
        <v>0</v>
      </c>
      <c r="AG1345">
        <v>0</v>
      </c>
      <c r="AH1345">
        <v>0</v>
      </c>
      <c r="AJ1345">
        <v>0</v>
      </c>
      <c r="AK1345">
        <v>0</v>
      </c>
      <c r="AM1345">
        <v>0</v>
      </c>
      <c r="AN1345">
        <v>0</v>
      </c>
      <c r="AP1345">
        <v>0</v>
      </c>
      <c r="AQ1345">
        <v>0</v>
      </c>
      <c r="AS1345">
        <v>0</v>
      </c>
      <c r="AT1345">
        <v>0</v>
      </c>
      <c r="AV1345">
        <v>0</v>
      </c>
      <c r="AW1345">
        <v>0</v>
      </c>
      <c r="AY1345">
        <v>0</v>
      </c>
      <c r="AZ1345">
        <v>0</v>
      </c>
    </row>
    <row r="1346" spans="1:52" x14ac:dyDescent="0.25">
      <c r="A1346">
        <f t="shared" si="20"/>
        <v>1345</v>
      </c>
      <c r="C1346">
        <v>0</v>
      </c>
      <c r="D1346">
        <v>0</v>
      </c>
      <c r="F1346">
        <v>0</v>
      </c>
      <c r="G1346">
        <v>0</v>
      </c>
      <c r="I1346">
        <v>0</v>
      </c>
      <c r="J1346">
        <v>0</v>
      </c>
      <c r="L1346">
        <v>0</v>
      </c>
      <c r="M1346">
        <v>0</v>
      </c>
      <c r="O1346">
        <v>0</v>
      </c>
      <c r="P1346">
        <v>0</v>
      </c>
      <c r="R1346">
        <v>0</v>
      </c>
      <c r="S1346">
        <v>0</v>
      </c>
      <c r="U1346">
        <v>0</v>
      </c>
      <c r="V1346">
        <v>0</v>
      </c>
      <c r="X1346">
        <v>0</v>
      </c>
      <c r="Y1346">
        <v>0</v>
      </c>
      <c r="AA1346">
        <v>0</v>
      </c>
      <c r="AB1346">
        <v>0</v>
      </c>
      <c r="AD1346">
        <v>0</v>
      </c>
      <c r="AE1346">
        <v>0</v>
      </c>
      <c r="AG1346">
        <v>0</v>
      </c>
      <c r="AH1346">
        <v>0</v>
      </c>
      <c r="AJ1346">
        <v>0</v>
      </c>
      <c r="AK1346">
        <v>0</v>
      </c>
      <c r="AM1346">
        <v>0</v>
      </c>
      <c r="AN1346">
        <v>0</v>
      </c>
      <c r="AP1346">
        <v>0</v>
      </c>
      <c r="AQ1346">
        <v>0</v>
      </c>
      <c r="AS1346">
        <v>0</v>
      </c>
      <c r="AT1346">
        <v>0</v>
      </c>
      <c r="AV1346">
        <v>0</v>
      </c>
      <c r="AW1346">
        <v>0</v>
      </c>
      <c r="AY1346">
        <v>0</v>
      </c>
      <c r="AZ1346">
        <v>0</v>
      </c>
    </row>
    <row r="1347" spans="1:52" x14ac:dyDescent="0.25">
      <c r="A1347">
        <f t="shared" si="20"/>
        <v>1346</v>
      </c>
      <c r="C1347">
        <v>0</v>
      </c>
      <c r="D1347">
        <v>0</v>
      </c>
      <c r="F1347">
        <v>0</v>
      </c>
      <c r="G1347">
        <v>0</v>
      </c>
      <c r="I1347">
        <v>0</v>
      </c>
      <c r="J1347">
        <v>0</v>
      </c>
      <c r="L1347">
        <v>0</v>
      </c>
      <c r="M1347">
        <v>0</v>
      </c>
      <c r="O1347">
        <v>0</v>
      </c>
      <c r="P1347">
        <v>0</v>
      </c>
      <c r="R1347">
        <v>0</v>
      </c>
      <c r="S1347">
        <v>0</v>
      </c>
      <c r="U1347">
        <v>0</v>
      </c>
      <c r="V1347">
        <v>0</v>
      </c>
      <c r="X1347">
        <v>0</v>
      </c>
      <c r="Y1347">
        <v>0</v>
      </c>
      <c r="AA1347">
        <v>0</v>
      </c>
      <c r="AB1347">
        <v>0</v>
      </c>
      <c r="AD1347">
        <v>0</v>
      </c>
      <c r="AE1347">
        <v>0</v>
      </c>
      <c r="AG1347">
        <v>0</v>
      </c>
      <c r="AH1347">
        <v>0</v>
      </c>
      <c r="AJ1347">
        <v>0</v>
      </c>
      <c r="AK1347">
        <v>0</v>
      </c>
      <c r="AM1347">
        <v>0</v>
      </c>
      <c r="AN1347">
        <v>0</v>
      </c>
      <c r="AP1347">
        <v>0</v>
      </c>
      <c r="AQ1347">
        <v>0</v>
      </c>
      <c r="AS1347">
        <v>0</v>
      </c>
      <c r="AT1347">
        <v>0</v>
      </c>
      <c r="AV1347">
        <v>0</v>
      </c>
      <c r="AW1347">
        <v>0</v>
      </c>
      <c r="AY1347">
        <v>0</v>
      </c>
      <c r="AZ1347">
        <v>0</v>
      </c>
    </row>
    <row r="1348" spans="1:52" x14ac:dyDescent="0.25">
      <c r="A1348">
        <f t="shared" ref="A1348:A1411" si="21">A1347+1</f>
        <v>1347</v>
      </c>
      <c r="C1348">
        <v>0</v>
      </c>
      <c r="D1348">
        <v>0</v>
      </c>
      <c r="F1348">
        <v>0</v>
      </c>
      <c r="G1348">
        <v>0</v>
      </c>
      <c r="I1348">
        <v>0</v>
      </c>
      <c r="J1348">
        <v>0</v>
      </c>
      <c r="L1348">
        <v>0</v>
      </c>
      <c r="M1348">
        <v>0</v>
      </c>
      <c r="O1348">
        <v>0</v>
      </c>
      <c r="P1348">
        <v>0</v>
      </c>
      <c r="R1348">
        <v>0</v>
      </c>
      <c r="S1348">
        <v>0</v>
      </c>
      <c r="U1348">
        <v>0</v>
      </c>
      <c r="V1348">
        <v>0</v>
      </c>
      <c r="X1348">
        <v>0</v>
      </c>
      <c r="Y1348">
        <v>0</v>
      </c>
      <c r="AA1348">
        <v>0</v>
      </c>
      <c r="AB1348">
        <v>0</v>
      </c>
      <c r="AD1348">
        <v>0</v>
      </c>
      <c r="AE1348">
        <v>0</v>
      </c>
      <c r="AG1348">
        <v>0</v>
      </c>
      <c r="AH1348">
        <v>0</v>
      </c>
      <c r="AJ1348">
        <v>0</v>
      </c>
      <c r="AK1348">
        <v>0</v>
      </c>
      <c r="AM1348">
        <v>0</v>
      </c>
      <c r="AN1348">
        <v>0</v>
      </c>
      <c r="AP1348">
        <v>0</v>
      </c>
      <c r="AQ1348">
        <v>0</v>
      </c>
      <c r="AS1348">
        <v>0</v>
      </c>
      <c r="AT1348">
        <v>0</v>
      </c>
      <c r="AV1348">
        <v>0</v>
      </c>
      <c r="AW1348">
        <v>0</v>
      </c>
      <c r="AY1348">
        <v>0</v>
      </c>
      <c r="AZ1348">
        <v>0</v>
      </c>
    </row>
    <row r="1349" spans="1:52" x14ac:dyDescent="0.25">
      <c r="A1349">
        <f t="shared" si="21"/>
        <v>1348</v>
      </c>
      <c r="C1349">
        <v>0</v>
      </c>
      <c r="D1349">
        <v>0</v>
      </c>
      <c r="F1349">
        <v>0</v>
      </c>
      <c r="G1349">
        <v>0</v>
      </c>
      <c r="I1349">
        <v>0</v>
      </c>
      <c r="J1349">
        <v>0</v>
      </c>
      <c r="L1349">
        <v>0</v>
      </c>
      <c r="M1349">
        <v>0</v>
      </c>
      <c r="O1349">
        <v>0</v>
      </c>
      <c r="P1349">
        <v>0</v>
      </c>
      <c r="R1349">
        <v>0</v>
      </c>
      <c r="S1349">
        <v>0</v>
      </c>
      <c r="U1349">
        <v>0</v>
      </c>
      <c r="V1349">
        <v>0</v>
      </c>
      <c r="X1349">
        <v>0</v>
      </c>
      <c r="Y1349">
        <v>0</v>
      </c>
      <c r="AA1349">
        <v>0</v>
      </c>
      <c r="AB1349">
        <v>0</v>
      </c>
      <c r="AD1349">
        <v>0</v>
      </c>
      <c r="AE1349">
        <v>0</v>
      </c>
      <c r="AG1349">
        <v>0</v>
      </c>
      <c r="AH1349">
        <v>0</v>
      </c>
      <c r="AJ1349">
        <v>0</v>
      </c>
      <c r="AK1349">
        <v>0</v>
      </c>
      <c r="AM1349">
        <v>0</v>
      </c>
      <c r="AN1349">
        <v>0</v>
      </c>
      <c r="AP1349">
        <v>0</v>
      </c>
      <c r="AQ1349">
        <v>0</v>
      </c>
      <c r="AS1349">
        <v>0</v>
      </c>
      <c r="AT1349">
        <v>0</v>
      </c>
      <c r="AV1349">
        <v>0</v>
      </c>
      <c r="AW1349">
        <v>0</v>
      </c>
      <c r="AY1349">
        <v>0</v>
      </c>
      <c r="AZ1349">
        <v>0</v>
      </c>
    </row>
    <row r="1350" spans="1:52" x14ac:dyDescent="0.25">
      <c r="A1350">
        <f t="shared" si="21"/>
        <v>1349</v>
      </c>
      <c r="C1350">
        <v>0</v>
      </c>
      <c r="D1350">
        <v>0</v>
      </c>
      <c r="F1350">
        <v>0</v>
      </c>
      <c r="G1350">
        <v>0</v>
      </c>
      <c r="I1350">
        <v>0</v>
      </c>
      <c r="J1350">
        <v>0</v>
      </c>
      <c r="L1350">
        <v>0</v>
      </c>
      <c r="M1350">
        <v>0</v>
      </c>
      <c r="O1350">
        <v>0</v>
      </c>
      <c r="P1350">
        <v>0</v>
      </c>
      <c r="R1350">
        <v>0</v>
      </c>
      <c r="S1350">
        <v>0</v>
      </c>
      <c r="U1350">
        <v>0</v>
      </c>
      <c r="V1350">
        <v>0</v>
      </c>
      <c r="X1350">
        <v>0</v>
      </c>
      <c r="Y1350">
        <v>0</v>
      </c>
      <c r="AA1350">
        <v>0</v>
      </c>
      <c r="AB1350">
        <v>0</v>
      </c>
      <c r="AD1350">
        <v>0</v>
      </c>
      <c r="AE1350">
        <v>0</v>
      </c>
      <c r="AG1350">
        <v>0</v>
      </c>
      <c r="AH1350">
        <v>0</v>
      </c>
      <c r="AJ1350">
        <v>0</v>
      </c>
      <c r="AK1350">
        <v>0</v>
      </c>
      <c r="AM1350">
        <v>0</v>
      </c>
      <c r="AN1350">
        <v>0</v>
      </c>
      <c r="AP1350">
        <v>0</v>
      </c>
      <c r="AQ1350">
        <v>0</v>
      </c>
      <c r="AS1350">
        <v>0</v>
      </c>
      <c r="AT1350">
        <v>0</v>
      </c>
      <c r="AV1350">
        <v>0</v>
      </c>
      <c r="AW1350">
        <v>0</v>
      </c>
      <c r="AY1350">
        <v>0</v>
      </c>
      <c r="AZ1350">
        <v>0</v>
      </c>
    </row>
    <row r="1351" spans="1:52" x14ac:dyDescent="0.25">
      <c r="A1351">
        <f t="shared" si="21"/>
        <v>1350</v>
      </c>
      <c r="C1351">
        <v>0</v>
      </c>
      <c r="D1351">
        <v>0</v>
      </c>
      <c r="F1351">
        <v>0</v>
      </c>
      <c r="G1351">
        <v>0</v>
      </c>
      <c r="I1351">
        <v>0</v>
      </c>
      <c r="J1351">
        <v>0</v>
      </c>
      <c r="L1351">
        <v>0</v>
      </c>
      <c r="M1351">
        <v>0</v>
      </c>
      <c r="O1351">
        <v>0</v>
      </c>
      <c r="P1351">
        <v>0</v>
      </c>
      <c r="R1351">
        <v>0</v>
      </c>
      <c r="S1351">
        <v>0</v>
      </c>
      <c r="U1351">
        <v>0</v>
      </c>
      <c r="V1351">
        <v>0</v>
      </c>
      <c r="X1351">
        <v>0</v>
      </c>
      <c r="Y1351">
        <v>0</v>
      </c>
      <c r="AA1351">
        <v>0</v>
      </c>
      <c r="AB1351">
        <v>0</v>
      </c>
      <c r="AD1351">
        <v>0</v>
      </c>
      <c r="AE1351">
        <v>0</v>
      </c>
      <c r="AG1351">
        <v>0</v>
      </c>
      <c r="AH1351">
        <v>0</v>
      </c>
      <c r="AJ1351">
        <v>0</v>
      </c>
      <c r="AK1351">
        <v>0</v>
      </c>
      <c r="AM1351">
        <v>0</v>
      </c>
      <c r="AN1351">
        <v>0</v>
      </c>
      <c r="AP1351">
        <v>0</v>
      </c>
      <c r="AQ1351">
        <v>0</v>
      </c>
      <c r="AS1351">
        <v>0</v>
      </c>
      <c r="AT1351">
        <v>0</v>
      </c>
      <c r="AV1351">
        <v>0</v>
      </c>
      <c r="AW1351">
        <v>0</v>
      </c>
      <c r="AY1351">
        <v>0</v>
      </c>
      <c r="AZ1351">
        <v>0</v>
      </c>
    </row>
    <row r="1352" spans="1:52" x14ac:dyDescent="0.25">
      <c r="A1352">
        <f t="shared" si="21"/>
        <v>1351</v>
      </c>
      <c r="C1352">
        <v>0</v>
      </c>
      <c r="D1352">
        <v>0</v>
      </c>
      <c r="F1352">
        <v>0</v>
      </c>
      <c r="G1352">
        <v>0</v>
      </c>
      <c r="I1352">
        <v>0</v>
      </c>
      <c r="J1352">
        <v>0</v>
      </c>
      <c r="L1352">
        <v>0</v>
      </c>
      <c r="M1352">
        <v>0</v>
      </c>
      <c r="O1352">
        <v>0</v>
      </c>
      <c r="P1352">
        <v>0</v>
      </c>
      <c r="R1352">
        <v>0</v>
      </c>
      <c r="S1352">
        <v>0</v>
      </c>
      <c r="U1352">
        <v>0</v>
      </c>
      <c r="V1352">
        <v>0</v>
      </c>
      <c r="X1352">
        <v>0</v>
      </c>
      <c r="Y1352">
        <v>0</v>
      </c>
      <c r="AA1352">
        <v>0</v>
      </c>
      <c r="AB1352">
        <v>0</v>
      </c>
      <c r="AD1352">
        <v>0</v>
      </c>
      <c r="AE1352">
        <v>0</v>
      </c>
      <c r="AG1352">
        <v>0</v>
      </c>
      <c r="AH1352">
        <v>0</v>
      </c>
      <c r="AJ1352">
        <v>0</v>
      </c>
      <c r="AK1352">
        <v>0</v>
      </c>
      <c r="AM1352">
        <v>0</v>
      </c>
      <c r="AN1352">
        <v>0</v>
      </c>
      <c r="AP1352">
        <v>0</v>
      </c>
      <c r="AQ1352">
        <v>0</v>
      </c>
      <c r="AS1352">
        <v>0</v>
      </c>
      <c r="AT1352">
        <v>0</v>
      </c>
      <c r="AV1352">
        <v>0</v>
      </c>
      <c r="AW1352">
        <v>0</v>
      </c>
      <c r="AY1352">
        <v>0</v>
      </c>
      <c r="AZ1352">
        <v>0</v>
      </c>
    </row>
    <row r="1353" spans="1:52" x14ac:dyDescent="0.25">
      <c r="A1353">
        <f t="shared" si="21"/>
        <v>1352</v>
      </c>
      <c r="C1353">
        <v>0</v>
      </c>
      <c r="D1353">
        <v>0</v>
      </c>
      <c r="F1353">
        <v>0</v>
      </c>
      <c r="G1353">
        <v>0</v>
      </c>
      <c r="I1353">
        <v>0</v>
      </c>
      <c r="J1353">
        <v>0</v>
      </c>
      <c r="L1353">
        <v>0</v>
      </c>
      <c r="M1353">
        <v>0</v>
      </c>
      <c r="O1353">
        <v>0</v>
      </c>
      <c r="P1353">
        <v>0</v>
      </c>
      <c r="R1353">
        <v>0</v>
      </c>
      <c r="S1353">
        <v>0</v>
      </c>
      <c r="U1353">
        <v>0</v>
      </c>
      <c r="V1353">
        <v>0</v>
      </c>
      <c r="X1353">
        <v>0</v>
      </c>
      <c r="Y1353">
        <v>0</v>
      </c>
      <c r="AA1353">
        <v>0</v>
      </c>
      <c r="AB1353">
        <v>0</v>
      </c>
      <c r="AD1353">
        <v>0</v>
      </c>
      <c r="AE1353">
        <v>0</v>
      </c>
      <c r="AG1353">
        <v>0</v>
      </c>
      <c r="AH1353">
        <v>0</v>
      </c>
      <c r="AJ1353">
        <v>0</v>
      </c>
      <c r="AK1353">
        <v>0</v>
      </c>
      <c r="AM1353">
        <v>0</v>
      </c>
      <c r="AN1353">
        <v>0</v>
      </c>
      <c r="AP1353">
        <v>0</v>
      </c>
      <c r="AQ1353">
        <v>0</v>
      </c>
      <c r="AS1353">
        <v>0</v>
      </c>
      <c r="AT1353">
        <v>0</v>
      </c>
      <c r="AV1353">
        <v>0</v>
      </c>
      <c r="AW1353">
        <v>0</v>
      </c>
      <c r="AY1353">
        <v>0</v>
      </c>
      <c r="AZ1353">
        <v>0</v>
      </c>
    </row>
    <row r="1354" spans="1:52" x14ac:dyDescent="0.25">
      <c r="A1354">
        <f t="shared" si="21"/>
        <v>1353</v>
      </c>
      <c r="C1354">
        <v>0</v>
      </c>
      <c r="D1354">
        <v>0</v>
      </c>
      <c r="F1354">
        <v>0</v>
      </c>
      <c r="G1354">
        <v>0</v>
      </c>
      <c r="I1354">
        <v>0</v>
      </c>
      <c r="J1354">
        <v>0</v>
      </c>
      <c r="L1354">
        <v>0</v>
      </c>
      <c r="M1354">
        <v>0</v>
      </c>
      <c r="O1354">
        <v>0</v>
      </c>
      <c r="P1354">
        <v>0</v>
      </c>
      <c r="R1354">
        <v>0</v>
      </c>
      <c r="S1354">
        <v>0</v>
      </c>
      <c r="U1354">
        <v>0</v>
      </c>
      <c r="V1354">
        <v>0</v>
      </c>
      <c r="X1354">
        <v>0</v>
      </c>
      <c r="Y1354">
        <v>0</v>
      </c>
      <c r="AA1354">
        <v>0</v>
      </c>
      <c r="AB1354">
        <v>0</v>
      </c>
      <c r="AD1354">
        <v>0</v>
      </c>
      <c r="AE1354">
        <v>0</v>
      </c>
      <c r="AG1354">
        <v>0</v>
      </c>
      <c r="AH1354">
        <v>0</v>
      </c>
      <c r="AJ1354">
        <v>0</v>
      </c>
      <c r="AK1354">
        <v>0</v>
      </c>
      <c r="AM1354">
        <v>0</v>
      </c>
      <c r="AN1354">
        <v>0</v>
      </c>
      <c r="AP1354">
        <v>0</v>
      </c>
      <c r="AQ1354">
        <v>0</v>
      </c>
      <c r="AS1354">
        <v>0</v>
      </c>
      <c r="AT1354">
        <v>0</v>
      </c>
      <c r="AV1354">
        <v>0</v>
      </c>
      <c r="AW1354">
        <v>0</v>
      </c>
      <c r="AY1354">
        <v>0</v>
      </c>
      <c r="AZ1354">
        <v>0</v>
      </c>
    </row>
    <row r="1355" spans="1:52" x14ac:dyDescent="0.25">
      <c r="A1355">
        <f t="shared" si="21"/>
        <v>1354</v>
      </c>
      <c r="C1355">
        <v>0</v>
      </c>
      <c r="D1355">
        <v>0</v>
      </c>
      <c r="F1355">
        <v>0</v>
      </c>
      <c r="G1355">
        <v>0</v>
      </c>
      <c r="I1355">
        <v>0</v>
      </c>
      <c r="J1355">
        <v>0</v>
      </c>
      <c r="L1355">
        <v>0</v>
      </c>
      <c r="M1355">
        <v>0</v>
      </c>
      <c r="O1355">
        <v>0</v>
      </c>
      <c r="P1355">
        <v>0</v>
      </c>
      <c r="R1355">
        <v>0</v>
      </c>
      <c r="S1355">
        <v>0</v>
      </c>
      <c r="U1355">
        <v>0</v>
      </c>
      <c r="V1355">
        <v>0</v>
      </c>
      <c r="X1355">
        <v>0</v>
      </c>
      <c r="Y1355">
        <v>0</v>
      </c>
      <c r="AA1355">
        <v>0</v>
      </c>
      <c r="AB1355">
        <v>0</v>
      </c>
      <c r="AD1355">
        <v>0</v>
      </c>
      <c r="AE1355">
        <v>0</v>
      </c>
      <c r="AG1355">
        <v>0</v>
      </c>
      <c r="AH1355">
        <v>0</v>
      </c>
      <c r="AJ1355">
        <v>0</v>
      </c>
      <c r="AK1355">
        <v>0</v>
      </c>
      <c r="AM1355">
        <v>0</v>
      </c>
      <c r="AN1355">
        <v>0</v>
      </c>
      <c r="AP1355">
        <v>0</v>
      </c>
      <c r="AQ1355">
        <v>0</v>
      </c>
      <c r="AS1355">
        <v>0</v>
      </c>
      <c r="AT1355">
        <v>0</v>
      </c>
      <c r="AV1355">
        <v>0</v>
      </c>
      <c r="AW1355">
        <v>0</v>
      </c>
      <c r="AY1355">
        <v>0</v>
      </c>
      <c r="AZ1355">
        <v>0</v>
      </c>
    </row>
    <row r="1356" spans="1:52" x14ac:dyDescent="0.25">
      <c r="A1356">
        <f t="shared" si="21"/>
        <v>1355</v>
      </c>
      <c r="C1356">
        <v>0</v>
      </c>
      <c r="D1356">
        <v>0</v>
      </c>
      <c r="F1356">
        <v>0</v>
      </c>
      <c r="G1356">
        <v>0</v>
      </c>
      <c r="I1356">
        <v>0</v>
      </c>
      <c r="J1356">
        <v>0</v>
      </c>
      <c r="L1356">
        <v>0</v>
      </c>
      <c r="M1356">
        <v>0</v>
      </c>
      <c r="O1356">
        <v>0</v>
      </c>
      <c r="P1356">
        <v>0</v>
      </c>
      <c r="R1356">
        <v>0</v>
      </c>
      <c r="S1356">
        <v>0</v>
      </c>
      <c r="U1356">
        <v>0</v>
      </c>
      <c r="V1356">
        <v>0</v>
      </c>
      <c r="X1356">
        <v>0</v>
      </c>
      <c r="Y1356">
        <v>0</v>
      </c>
      <c r="AA1356">
        <v>0</v>
      </c>
      <c r="AB1356">
        <v>0</v>
      </c>
      <c r="AD1356">
        <v>0</v>
      </c>
      <c r="AE1356">
        <v>0</v>
      </c>
      <c r="AG1356">
        <v>0</v>
      </c>
      <c r="AH1356">
        <v>0</v>
      </c>
      <c r="AJ1356">
        <v>0</v>
      </c>
      <c r="AK1356">
        <v>0</v>
      </c>
      <c r="AM1356">
        <v>0</v>
      </c>
      <c r="AN1356">
        <v>0</v>
      </c>
      <c r="AP1356">
        <v>0</v>
      </c>
      <c r="AQ1356">
        <v>0</v>
      </c>
      <c r="AS1356">
        <v>0</v>
      </c>
      <c r="AT1356">
        <v>0</v>
      </c>
      <c r="AV1356">
        <v>0</v>
      </c>
      <c r="AW1356">
        <v>0</v>
      </c>
      <c r="AY1356">
        <v>0</v>
      </c>
      <c r="AZ1356">
        <v>0</v>
      </c>
    </row>
    <row r="1357" spans="1:52" x14ac:dyDescent="0.25">
      <c r="A1357">
        <f t="shared" si="21"/>
        <v>1356</v>
      </c>
      <c r="C1357">
        <v>0</v>
      </c>
      <c r="D1357">
        <v>0</v>
      </c>
      <c r="F1357">
        <v>0</v>
      </c>
      <c r="G1357">
        <v>0</v>
      </c>
      <c r="I1357">
        <v>0</v>
      </c>
      <c r="J1357">
        <v>0</v>
      </c>
      <c r="L1357">
        <v>0</v>
      </c>
      <c r="M1357">
        <v>0</v>
      </c>
      <c r="O1357">
        <v>0</v>
      </c>
      <c r="P1357">
        <v>0</v>
      </c>
      <c r="R1357">
        <v>0</v>
      </c>
      <c r="S1357">
        <v>0</v>
      </c>
      <c r="U1357">
        <v>0</v>
      </c>
      <c r="V1357">
        <v>0</v>
      </c>
      <c r="X1357">
        <v>0</v>
      </c>
      <c r="Y1357">
        <v>0</v>
      </c>
      <c r="AA1357">
        <v>0</v>
      </c>
      <c r="AB1357">
        <v>0</v>
      </c>
      <c r="AD1357">
        <v>0</v>
      </c>
      <c r="AE1357">
        <v>0</v>
      </c>
      <c r="AG1357">
        <v>0</v>
      </c>
      <c r="AH1357">
        <v>0</v>
      </c>
      <c r="AJ1357">
        <v>0</v>
      </c>
      <c r="AK1357">
        <v>0</v>
      </c>
      <c r="AM1357">
        <v>0</v>
      </c>
      <c r="AN1357">
        <v>0</v>
      </c>
      <c r="AP1357">
        <v>0</v>
      </c>
      <c r="AQ1357">
        <v>0</v>
      </c>
      <c r="AS1357">
        <v>0</v>
      </c>
      <c r="AT1357">
        <v>0</v>
      </c>
      <c r="AV1357">
        <v>0</v>
      </c>
      <c r="AW1357">
        <v>0</v>
      </c>
      <c r="AY1357">
        <v>0</v>
      </c>
      <c r="AZ1357">
        <v>0</v>
      </c>
    </row>
    <row r="1358" spans="1:52" x14ac:dyDescent="0.25">
      <c r="A1358">
        <f t="shared" si="21"/>
        <v>1357</v>
      </c>
      <c r="C1358">
        <v>0</v>
      </c>
      <c r="D1358">
        <v>0</v>
      </c>
      <c r="F1358">
        <v>0</v>
      </c>
      <c r="G1358">
        <v>0</v>
      </c>
      <c r="I1358">
        <v>0</v>
      </c>
      <c r="J1358">
        <v>0</v>
      </c>
      <c r="L1358">
        <v>0</v>
      </c>
      <c r="M1358">
        <v>0</v>
      </c>
      <c r="O1358">
        <v>0</v>
      </c>
      <c r="P1358">
        <v>0</v>
      </c>
      <c r="R1358">
        <v>0</v>
      </c>
      <c r="S1358">
        <v>0</v>
      </c>
      <c r="U1358">
        <v>0</v>
      </c>
      <c r="V1358">
        <v>0</v>
      </c>
      <c r="X1358">
        <v>0</v>
      </c>
      <c r="Y1358">
        <v>0</v>
      </c>
      <c r="AA1358">
        <v>0</v>
      </c>
      <c r="AB1358">
        <v>0</v>
      </c>
      <c r="AD1358">
        <v>0</v>
      </c>
      <c r="AE1358">
        <v>0</v>
      </c>
      <c r="AG1358">
        <v>0</v>
      </c>
      <c r="AH1358">
        <v>0</v>
      </c>
      <c r="AJ1358">
        <v>0</v>
      </c>
      <c r="AK1358">
        <v>0</v>
      </c>
      <c r="AM1358">
        <v>0</v>
      </c>
      <c r="AN1358">
        <v>0</v>
      </c>
      <c r="AP1358">
        <v>0</v>
      </c>
      <c r="AQ1358">
        <v>0</v>
      </c>
      <c r="AS1358">
        <v>0</v>
      </c>
      <c r="AT1358">
        <v>0</v>
      </c>
      <c r="AV1358">
        <v>0</v>
      </c>
      <c r="AW1358">
        <v>0</v>
      </c>
      <c r="AY1358">
        <v>0</v>
      </c>
      <c r="AZ1358">
        <v>0</v>
      </c>
    </row>
    <row r="1359" spans="1:52" x14ac:dyDescent="0.25">
      <c r="A1359">
        <f t="shared" si="21"/>
        <v>1358</v>
      </c>
      <c r="C1359">
        <v>0</v>
      </c>
      <c r="D1359">
        <v>0</v>
      </c>
      <c r="F1359">
        <v>0</v>
      </c>
      <c r="G1359">
        <v>0</v>
      </c>
      <c r="I1359">
        <v>0</v>
      </c>
      <c r="J1359">
        <v>0</v>
      </c>
      <c r="L1359">
        <v>0</v>
      </c>
      <c r="M1359">
        <v>0</v>
      </c>
      <c r="O1359">
        <v>0</v>
      </c>
      <c r="P1359">
        <v>0</v>
      </c>
      <c r="R1359">
        <v>0</v>
      </c>
      <c r="S1359">
        <v>0</v>
      </c>
      <c r="U1359">
        <v>0</v>
      </c>
      <c r="V1359">
        <v>0</v>
      </c>
      <c r="X1359">
        <v>0</v>
      </c>
      <c r="Y1359">
        <v>0</v>
      </c>
      <c r="AA1359">
        <v>0</v>
      </c>
      <c r="AB1359">
        <v>0</v>
      </c>
      <c r="AD1359">
        <v>0</v>
      </c>
      <c r="AE1359">
        <v>0</v>
      </c>
      <c r="AG1359">
        <v>0</v>
      </c>
      <c r="AH1359">
        <v>0</v>
      </c>
      <c r="AJ1359">
        <v>0</v>
      </c>
      <c r="AK1359">
        <v>0</v>
      </c>
      <c r="AM1359">
        <v>0</v>
      </c>
      <c r="AN1359">
        <v>0</v>
      </c>
      <c r="AP1359">
        <v>0</v>
      </c>
      <c r="AQ1359">
        <v>0</v>
      </c>
      <c r="AS1359">
        <v>0</v>
      </c>
      <c r="AT1359">
        <v>0</v>
      </c>
      <c r="AV1359">
        <v>0</v>
      </c>
      <c r="AW1359">
        <v>0</v>
      </c>
      <c r="AY1359">
        <v>0</v>
      </c>
      <c r="AZ1359">
        <v>0</v>
      </c>
    </row>
    <row r="1360" spans="1:52" x14ac:dyDescent="0.25">
      <c r="A1360">
        <f t="shared" si="21"/>
        <v>1359</v>
      </c>
      <c r="C1360">
        <v>0</v>
      </c>
      <c r="D1360">
        <v>0</v>
      </c>
      <c r="F1360">
        <v>0</v>
      </c>
      <c r="G1360">
        <v>0</v>
      </c>
      <c r="I1360">
        <v>0</v>
      </c>
      <c r="J1360">
        <v>0</v>
      </c>
      <c r="L1360">
        <v>0</v>
      </c>
      <c r="M1360">
        <v>0</v>
      </c>
      <c r="O1360">
        <v>0</v>
      </c>
      <c r="P1360">
        <v>0</v>
      </c>
      <c r="R1360">
        <v>0</v>
      </c>
      <c r="S1360">
        <v>0</v>
      </c>
      <c r="U1360">
        <v>0</v>
      </c>
      <c r="V1360">
        <v>0</v>
      </c>
      <c r="X1360">
        <v>0</v>
      </c>
      <c r="Y1360">
        <v>0</v>
      </c>
      <c r="AA1360">
        <v>0</v>
      </c>
      <c r="AB1360">
        <v>0</v>
      </c>
      <c r="AD1360">
        <v>0</v>
      </c>
      <c r="AE1360">
        <v>0</v>
      </c>
      <c r="AG1360">
        <v>0</v>
      </c>
      <c r="AH1360">
        <v>0</v>
      </c>
      <c r="AJ1360">
        <v>0</v>
      </c>
      <c r="AK1360">
        <v>0</v>
      </c>
      <c r="AM1360">
        <v>0</v>
      </c>
      <c r="AN1360">
        <v>0</v>
      </c>
      <c r="AP1360">
        <v>0</v>
      </c>
      <c r="AQ1360">
        <v>0</v>
      </c>
      <c r="AS1360">
        <v>0</v>
      </c>
      <c r="AT1360">
        <v>0</v>
      </c>
      <c r="AV1360">
        <v>0</v>
      </c>
      <c r="AW1360">
        <v>0</v>
      </c>
      <c r="AY1360">
        <v>0</v>
      </c>
      <c r="AZ1360">
        <v>0</v>
      </c>
    </row>
    <row r="1361" spans="1:52" x14ac:dyDescent="0.25">
      <c r="A1361">
        <f t="shared" si="21"/>
        <v>1360</v>
      </c>
      <c r="C1361">
        <v>0</v>
      </c>
      <c r="D1361">
        <v>0</v>
      </c>
      <c r="F1361">
        <v>0</v>
      </c>
      <c r="G1361">
        <v>0</v>
      </c>
      <c r="I1361">
        <v>0</v>
      </c>
      <c r="J1361">
        <v>0</v>
      </c>
      <c r="L1361">
        <v>0</v>
      </c>
      <c r="M1361">
        <v>0</v>
      </c>
      <c r="O1361">
        <v>0</v>
      </c>
      <c r="P1361">
        <v>0</v>
      </c>
      <c r="R1361">
        <v>0</v>
      </c>
      <c r="S1361">
        <v>0</v>
      </c>
      <c r="U1361">
        <v>0</v>
      </c>
      <c r="V1361">
        <v>0</v>
      </c>
      <c r="X1361">
        <v>0</v>
      </c>
      <c r="Y1361">
        <v>0</v>
      </c>
      <c r="AA1361">
        <v>0</v>
      </c>
      <c r="AB1361">
        <v>0</v>
      </c>
      <c r="AD1361">
        <v>0</v>
      </c>
      <c r="AE1361">
        <v>0</v>
      </c>
      <c r="AG1361">
        <v>0</v>
      </c>
      <c r="AH1361">
        <v>0</v>
      </c>
      <c r="AJ1361">
        <v>0</v>
      </c>
      <c r="AK1361">
        <v>0</v>
      </c>
      <c r="AM1361">
        <v>0</v>
      </c>
      <c r="AN1361">
        <v>0</v>
      </c>
      <c r="AP1361">
        <v>0</v>
      </c>
      <c r="AQ1361">
        <v>0</v>
      </c>
      <c r="AS1361">
        <v>0</v>
      </c>
      <c r="AT1361">
        <v>0</v>
      </c>
      <c r="AV1361">
        <v>0</v>
      </c>
      <c r="AW1361">
        <v>0</v>
      </c>
      <c r="AY1361">
        <v>0</v>
      </c>
      <c r="AZ1361">
        <v>0</v>
      </c>
    </row>
    <row r="1362" spans="1:52" x14ac:dyDescent="0.25">
      <c r="A1362">
        <f t="shared" si="21"/>
        <v>1361</v>
      </c>
      <c r="C1362">
        <v>0</v>
      </c>
      <c r="D1362">
        <v>0</v>
      </c>
      <c r="F1362">
        <v>0</v>
      </c>
      <c r="G1362">
        <v>0</v>
      </c>
      <c r="I1362">
        <v>0</v>
      </c>
      <c r="J1362">
        <v>0</v>
      </c>
      <c r="L1362">
        <v>0</v>
      </c>
      <c r="M1362">
        <v>0</v>
      </c>
      <c r="O1362">
        <v>0</v>
      </c>
      <c r="P1362">
        <v>0</v>
      </c>
      <c r="R1362">
        <v>0</v>
      </c>
      <c r="S1362">
        <v>0</v>
      </c>
      <c r="U1362">
        <v>0</v>
      </c>
      <c r="V1362">
        <v>0</v>
      </c>
      <c r="X1362">
        <v>0</v>
      </c>
      <c r="Y1362">
        <v>0</v>
      </c>
      <c r="AA1362">
        <v>0</v>
      </c>
      <c r="AB1362">
        <v>0</v>
      </c>
      <c r="AD1362">
        <v>0</v>
      </c>
      <c r="AE1362">
        <v>0</v>
      </c>
      <c r="AG1362">
        <v>0</v>
      </c>
      <c r="AH1362">
        <v>0</v>
      </c>
      <c r="AJ1362">
        <v>0</v>
      </c>
      <c r="AK1362">
        <v>0</v>
      </c>
      <c r="AM1362">
        <v>0</v>
      </c>
      <c r="AN1362">
        <v>0</v>
      </c>
      <c r="AP1362">
        <v>0</v>
      </c>
      <c r="AQ1362">
        <v>0</v>
      </c>
      <c r="AS1362">
        <v>0</v>
      </c>
      <c r="AT1362">
        <v>0</v>
      </c>
      <c r="AV1362">
        <v>0</v>
      </c>
      <c r="AW1362">
        <v>0</v>
      </c>
      <c r="AY1362">
        <v>0</v>
      </c>
      <c r="AZ1362">
        <v>0</v>
      </c>
    </row>
    <row r="1363" spans="1:52" x14ac:dyDescent="0.25">
      <c r="A1363">
        <f t="shared" si="21"/>
        <v>1362</v>
      </c>
      <c r="C1363">
        <v>0</v>
      </c>
      <c r="D1363">
        <v>0</v>
      </c>
      <c r="F1363">
        <v>0</v>
      </c>
      <c r="G1363">
        <v>0</v>
      </c>
      <c r="I1363">
        <v>0</v>
      </c>
      <c r="J1363">
        <v>0</v>
      </c>
      <c r="L1363">
        <v>0</v>
      </c>
      <c r="M1363">
        <v>0</v>
      </c>
      <c r="O1363">
        <v>0</v>
      </c>
      <c r="P1363">
        <v>0</v>
      </c>
      <c r="R1363">
        <v>0</v>
      </c>
      <c r="S1363">
        <v>0</v>
      </c>
      <c r="U1363">
        <v>0</v>
      </c>
      <c r="V1363">
        <v>0</v>
      </c>
      <c r="X1363">
        <v>0</v>
      </c>
      <c r="Y1363">
        <v>0</v>
      </c>
      <c r="AA1363">
        <v>0</v>
      </c>
      <c r="AB1363">
        <v>0</v>
      </c>
      <c r="AD1363">
        <v>0</v>
      </c>
      <c r="AE1363">
        <v>0</v>
      </c>
      <c r="AG1363">
        <v>0</v>
      </c>
      <c r="AH1363">
        <v>0</v>
      </c>
      <c r="AJ1363">
        <v>0</v>
      </c>
      <c r="AK1363">
        <v>0</v>
      </c>
      <c r="AM1363">
        <v>0</v>
      </c>
      <c r="AN1363">
        <v>0</v>
      </c>
      <c r="AP1363">
        <v>0</v>
      </c>
      <c r="AQ1363">
        <v>0</v>
      </c>
      <c r="AS1363">
        <v>0</v>
      </c>
      <c r="AT1363">
        <v>0</v>
      </c>
      <c r="AV1363">
        <v>0</v>
      </c>
      <c r="AW1363">
        <v>0</v>
      </c>
      <c r="AY1363">
        <v>0</v>
      </c>
      <c r="AZ1363">
        <v>0</v>
      </c>
    </row>
    <row r="1364" spans="1:52" x14ac:dyDescent="0.25">
      <c r="A1364">
        <f t="shared" si="21"/>
        <v>1363</v>
      </c>
      <c r="C1364">
        <v>0</v>
      </c>
      <c r="D1364">
        <v>0</v>
      </c>
      <c r="F1364">
        <v>0</v>
      </c>
      <c r="G1364">
        <v>0</v>
      </c>
      <c r="I1364">
        <v>0</v>
      </c>
      <c r="J1364">
        <v>0</v>
      </c>
      <c r="L1364">
        <v>0</v>
      </c>
      <c r="M1364">
        <v>0</v>
      </c>
      <c r="O1364">
        <v>0</v>
      </c>
      <c r="P1364">
        <v>0</v>
      </c>
      <c r="R1364">
        <v>0</v>
      </c>
      <c r="S1364">
        <v>0</v>
      </c>
      <c r="U1364">
        <v>0</v>
      </c>
      <c r="V1364">
        <v>0</v>
      </c>
      <c r="X1364">
        <v>0</v>
      </c>
      <c r="Y1364">
        <v>0</v>
      </c>
      <c r="AA1364">
        <v>0</v>
      </c>
      <c r="AB1364">
        <v>0</v>
      </c>
      <c r="AD1364">
        <v>0</v>
      </c>
      <c r="AE1364">
        <v>0</v>
      </c>
      <c r="AG1364">
        <v>0</v>
      </c>
      <c r="AH1364">
        <v>0</v>
      </c>
      <c r="AJ1364">
        <v>0</v>
      </c>
      <c r="AK1364">
        <v>0</v>
      </c>
      <c r="AM1364">
        <v>0</v>
      </c>
      <c r="AN1364">
        <v>0</v>
      </c>
      <c r="AP1364">
        <v>0</v>
      </c>
      <c r="AQ1364">
        <v>0</v>
      </c>
      <c r="AS1364">
        <v>0</v>
      </c>
      <c r="AT1364">
        <v>0</v>
      </c>
      <c r="AV1364">
        <v>0</v>
      </c>
      <c r="AW1364">
        <v>0</v>
      </c>
      <c r="AY1364">
        <v>0</v>
      </c>
      <c r="AZ1364">
        <v>0</v>
      </c>
    </row>
    <row r="1365" spans="1:52" x14ac:dyDescent="0.25">
      <c r="A1365">
        <f t="shared" si="21"/>
        <v>1364</v>
      </c>
      <c r="C1365">
        <v>0</v>
      </c>
      <c r="D1365">
        <v>0</v>
      </c>
      <c r="F1365">
        <v>0</v>
      </c>
      <c r="G1365">
        <v>0</v>
      </c>
      <c r="I1365">
        <v>0</v>
      </c>
      <c r="J1365">
        <v>0</v>
      </c>
      <c r="L1365">
        <v>0</v>
      </c>
      <c r="M1365">
        <v>0</v>
      </c>
      <c r="O1365">
        <v>0</v>
      </c>
      <c r="P1365">
        <v>0</v>
      </c>
      <c r="R1365">
        <v>0</v>
      </c>
      <c r="S1365">
        <v>0</v>
      </c>
      <c r="U1365">
        <v>0</v>
      </c>
      <c r="V1365">
        <v>0</v>
      </c>
      <c r="X1365">
        <v>0</v>
      </c>
      <c r="Y1365">
        <v>0</v>
      </c>
      <c r="AA1365">
        <v>0</v>
      </c>
      <c r="AB1365">
        <v>0</v>
      </c>
      <c r="AD1365">
        <v>0</v>
      </c>
      <c r="AE1365">
        <v>0</v>
      </c>
      <c r="AG1365">
        <v>0</v>
      </c>
      <c r="AH1365">
        <v>0</v>
      </c>
      <c r="AJ1365">
        <v>0</v>
      </c>
      <c r="AK1365">
        <v>0</v>
      </c>
      <c r="AM1365">
        <v>0</v>
      </c>
      <c r="AN1365">
        <v>0</v>
      </c>
      <c r="AP1365">
        <v>0</v>
      </c>
      <c r="AQ1365">
        <v>0</v>
      </c>
      <c r="AS1365">
        <v>0</v>
      </c>
      <c r="AT1365">
        <v>0</v>
      </c>
      <c r="AV1365">
        <v>0</v>
      </c>
      <c r="AW1365">
        <v>0</v>
      </c>
      <c r="AY1365">
        <v>0</v>
      </c>
      <c r="AZ1365">
        <v>0</v>
      </c>
    </row>
    <row r="1366" spans="1:52" x14ac:dyDescent="0.25">
      <c r="A1366">
        <f t="shared" si="21"/>
        <v>1365</v>
      </c>
      <c r="C1366">
        <v>0</v>
      </c>
      <c r="D1366">
        <v>0</v>
      </c>
      <c r="F1366">
        <v>0</v>
      </c>
      <c r="G1366">
        <v>0</v>
      </c>
      <c r="I1366">
        <v>0</v>
      </c>
      <c r="J1366">
        <v>0</v>
      </c>
      <c r="L1366">
        <v>0</v>
      </c>
      <c r="M1366">
        <v>0</v>
      </c>
      <c r="O1366">
        <v>0</v>
      </c>
      <c r="P1366">
        <v>0</v>
      </c>
      <c r="R1366">
        <v>0</v>
      </c>
      <c r="S1366">
        <v>0</v>
      </c>
      <c r="U1366">
        <v>0</v>
      </c>
      <c r="V1366">
        <v>0</v>
      </c>
      <c r="X1366">
        <v>0</v>
      </c>
      <c r="Y1366">
        <v>0</v>
      </c>
      <c r="AA1366">
        <v>0</v>
      </c>
      <c r="AB1366">
        <v>0</v>
      </c>
      <c r="AD1366">
        <v>0</v>
      </c>
      <c r="AE1366">
        <v>0</v>
      </c>
      <c r="AG1366">
        <v>0</v>
      </c>
      <c r="AH1366">
        <v>0</v>
      </c>
      <c r="AJ1366">
        <v>0</v>
      </c>
      <c r="AK1366">
        <v>0</v>
      </c>
      <c r="AM1366">
        <v>0</v>
      </c>
      <c r="AN1366">
        <v>0</v>
      </c>
      <c r="AP1366">
        <v>0</v>
      </c>
      <c r="AQ1366">
        <v>0</v>
      </c>
      <c r="AS1366">
        <v>0</v>
      </c>
      <c r="AT1366">
        <v>0</v>
      </c>
      <c r="AV1366">
        <v>0</v>
      </c>
      <c r="AW1366">
        <v>0</v>
      </c>
      <c r="AY1366">
        <v>0</v>
      </c>
      <c r="AZ1366">
        <v>0</v>
      </c>
    </row>
    <row r="1367" spans="1:52" x14ac:dyDescent="0.25">
      <c r="A1367">
        <f t="shared" si="21"/>
        <v>1366</v>
      </c>
      <c r="C1367">
        <v>0</v>
      </c>
      <c r="D1367">
        <v>0</v>
      </c>
      <c r="F1367">
        <v>0</v>
      </c>
      <c r="G1367">
        <v>0</v>
      </c>
      <c r="I1367">
        <v>0</v>
      </c>
      <c r="J1367">
        <v>0</v>
      </c>
      <c r="L1367">
        <v>0</v>
      </c>
      <c r="M1367">
        <v>0</v>
      </c>
      <c r="O1367">
        <v>0</v>
      </c>
      <c r="P1367">
        <v>0</v>
      </c>
      <c r="R1367">
        <v>0</v>
      </c>
      <c r="S1367">
        <v>0</v>
      </c>
      <c r="U1367">
        <v>0</v>
      </c>
      <c r="V1367">
        <v>0</v>
      </c>
      <c r="X1367">
        <v>0</v>
      </c>
      <c r="Y1367">
        <v>0</v>
      </c>
      <c r="AA1367">
        <v>0</v>
      </c>
      <c r="AB1367">
        <v>0</v>
      </c>
      <c r="AD1367">
        <v>0</v>
      </c>
      <c r="AE1367">
        <v>0</v>
      </c>
      <c r="AG1367">
        <v>0</v>
      </c>
      <c r="AH1367">
        <v>0</v>
      </c>
      <c r="AJ1367">
        <v>0</v>
      </c>
      <c r="AK1367">
        <v>0</v>
      </c>
      <c r="AM1367">
        <v>0</v>
      </c>
      <c r="AN1367">
        <v>0</v>
      </c>
      <c r="AP1367">
        <v>0</v>
      </c>
      <c r="AQ1367">
        <v>0</v>
      </c>
      <c r="AS1367">
        <v>0</v>
      </c>
      <c r="AT1367">
        <v>0</v>
      </c>
      <c r="AV1367">
        <v>0</v>
      </c>
      <c r="AW1367">
        <v>0</v>
      </c>
      <c r="AY1367">
        <v>0</v>
      </c>
      <c r="AZ1367">
        <v>0</v>
      </c>
    </row>
    <row r="1368" spans="1:52" x14ac:dyDescent="0.25">
      <c r="A1368">
        <f t="shared" si="21"/>
        <v>1367</v>
      </c>
      <c r="C1368">
        <v>0</v>
      </c>
      <c r="D1368">
        <v>0</v>
      </c>
      <c r="F1368">
        <v>0</v>
      </c>
      <c r="G1368">
        <v>0</v>
      </c>
      <c r="I1368">
        <v>0</v>
      </c>
      <c r="J1368">
        <v>0</v>
      </c>
      <c r="L1368">
        <v>0</v>
      </c>
      <c r="M1368">
        <v>0</v>
      </c>
      <c r="O1368">
        <v>0</v>
      </c>
      <c r="P1368">
        <v>0</v>
      </c>
      <c r="R1368">
        <v>0</v>
      </c>
      <c r="S1368">
        <v>0</v>
      </c>
      <c r="U1368">
        <v>0</v>
      </c>
      <c r="V1368">
        <v>0</v>
      </c>
      <c r="X1368">
        <v>0</v>
      </c>
      <c r="Y1368">
        <v>0</v>
      </c>
      <c r="AA1368">
        <v>0</v>
      </c>
      <c r="AB1368">
        <v>0</v>
      </c>
      <c r="AD1368">
        <v>0</v>
      </c>
      <c r="AE1368">
        <v>0</v>
      </c>
      <c r="AG1368">
        <v>0</v>
      </c>
      <c r="AH1368">
        <v>0</v>
      </c>
      <c r="AJ1368">
        <v>0</v>
      </c>
      <c r="AK1368">
        <v>0</v>
      </c>
      <c r="AM1368">
        <v>0</v>
      </c>
      <c r="AN1368">
        <v>0</v>
      </c>
      <c r="AP1368">
        <v>0</v>
      </c>
      <c r="AQ1368">
        <v>0</v>
      </c>
      <c r="AS1368">
        <v>0</v>
      </c>
      <c r="AT1368">
        <v>0</v>
      </c>
      <c r="AV1368">
        <v>0</v>
      </c>
      <c r="AW1368">
        <v>0</v>
      </c>
      <c r="AY1368">
        <v>0</v>
      </c>
      <c r="AZ1368">
        <v>0</v>
      </c>
    </row>
    <row r="1369" spans="1:52" x14ac:dyDescent="0.25">
      <c r="A1369">
        <f t="shared" si="21"/>
        <v>1368</v>
      </c>
      <c r="C1369">
        <v>0</v>
      </c>
      <c r="D1369">
        <v>0</v>
      </c>
      <c r="F1369">
        <v>0</v>
      </c>
      <c r="G1369">
        <v>0</v>
      </c>
      <c r="I1369">
        <v>0</v>
      </c>
      <c r="J1369">
        <v>0</v>
      </c>
      <c r="L1369">
        <v>0</v>
      </c>
      <c r="M1369">
        <v>0</v>
      </c>
      <c r="O1369">
        <v>0</v>
      </c>
      <c r="P1369">
        <v>0</v>
      </c>
      <c r="R1369">
        <v>0</v>
      </c>
      <c r="S1369">
        <v>0</v>
      </c>
      <c r="U1369">
        <v>0</v>
      </c>
      <c r="V1369">
        <v>0</v>
      </c>
      <c r="X1369">
        <v>0</v>
      </c>
      <c r="Y1369">
        <v>0</v>
      </c>
      <c r="AA1369">
        <v>0</v>
      </c>
      <c r="AB1369">
        <v>0</v>
      </c>
      <c r="AD1369">
        <v>0</v>
      </c>
      <c r="AE1369">
        <v>0</v>
      </c>
      <c r="AG1369">
        <v>0</v>
      </c>
      <c r="AH1369">
        <v>0</v>
      </c>
      <c r="AJ1369">
        <v>0</v>
      </c>
      <c r="AK1369">
        <v>0</v>
      </c>
      <c r="AM1369">
        <v>0</v>
      </c>
      <c r="AN1369">
        <v>0</v>
      </c>
      <c r="AP1369">
        <v>0</v>
      </c>
      <c r="AQ1369">
        <v>0</v>
      </c>
      <c r="AS1369">
        <v>0</v>
      </c>
      <c r="AT1369">
        <v>0</v>
      </c>
      <c r="AV1369">
        <v>0</v>
      </c>
      <c r="AW1369">
        <v>0</v>
      </c>
      <c r="AY1369">
        <v>0</v>
      </c>
      <c r="AZ1369">
        <v>0</v>
      </c>
    </row>
    <row r="1370" spans="1:52" x14ac:dyDescent="0.25">
      <c r="A1370">
        <f t="shared" si="21"/>
        <v>1369</v>
      </c>
      <c r="C1370">
        <v>0</v>
      </c>
      <c r="D1370">
        <v>0</v>
      </c>
      <c r="F1370">
        <v>0</v>
      </c>
      <c r="G1370">
        <v>0</v>
      </c>
      <c r="I1370">
        <v>0</v>
      </c>
      <c r="J1370">
        <v>0</v>
      </c>
      <c r="L1370">
        <v>0</v>
      </c>
      <c r="M1370">
        <v>0</v>
      </c>
      <c r="O1370">
        <v>0</v>
      </c>
      <c r="P1370">
        <v>0</v>
      </c>
      <c r="R1370">
        <v>0</v>
      </c>
      <c r="S1370">
        <v>0</v>
      </c>
      <c r="U1370">
        <v>0</v>
      </c>
      <c r="V1370">
        <v>0</v>
      </c>
      <c r="X1370">
        <v>0</v>
      </c>
      <c r="Y1370">
        <v>0</v>
      </c>
      <c r="AA1370">
        <v>0</v>
      </c>
      <c r="AB1370">
        <v>0</v>
      </c>
      <c r="AD1370">
        <v>0</v>
      </c>
      <c r="AE1370">
        <v>0</v>
      </c>
      <c r="AG1370">
        <v>0</v>
      </c>
      <c r="AH1370">
        <v>0</v>
      </c>
      <c r="AJ1370">
        <v>0</v>
      </c>
      <c r="AK1370">
        <v>0</v>
      </c>
      <c r="AM1370">
        <v>0</v>
      </c>
      <c r="AN1370">
        <v>0</v>
      </c>
      <c r="AP1370">
        <v>0</v>
      </c>
      <c r="AQ1370">
        <v>0</v>
      </c>
      <c r="AS1370">
        <v>0</v>
      </c>
      <c r="AT1370">
        <v>0</v>
      </c>
      <c r="AV1370">
        <v>0</v>
      </c>
      <c r="AW1370">
        <v>0</v>
      </c>
      <c r="AY1370">
        <v>0</v>
      </c>
      <c r="AZ1370">
        <v>0</v>
      </c>
    </row>
    <row r="1371" spans="1:52" x14ac:dyDescent="0.25">
      <c r="A1371">
        <f t="shared" si="21"/>
        <v>1370</v>
      </c>
      <c r="C1371">
        <v>0</v>
      </c>
      <c r="D1371">
        <v>0</v>
      </c>
      <c r="F1371">
        <v>0</v>
      </c>
      <c r="G1371">
        <v>0</v>
      </c>
      <c r="I1371">
        <v>0</v>
      </c>
      <c r="J1371">
        <v>0</v>
      </c>
      <c r="L1371">
        <v>0</v>
      </c>
      <c r="M1371">
        <v>0</v>
      </c>
      <c r="O1371">
        <v>0</v>
      </c>
      <c r="P1371">
        <v>0</v>
      </c>
      <c r="R1371">
        <v>0</v>
      </c>
      <c r="S1371">
        <v>0</v>
      </c>
      <c r="U1371">
        <v>0</v>
      </c>
      <c r="V1371">
        <v>0</v>
      </c>
      <c r="X1371">
        <v>0</v>
      </c>
      <c r="Y1371">
        <v>0</v>
      </c>
      <c r="AA1371">
        <v>0</v>
      </c>
      <c r="AB1371">
        <v>0</v>
      </c>
      <c r="AD1371">
        <v>0</v>
      </c>
      <c r="AE1371">
        <v>0</v>
      </c>
      <c r="AG1371">
        <v>0</v>
      </c>
      <c r="AH1371">
        <v>0</v>
      </c>
      <c r="AJ1371">
        <v>0</v>
      </c>
      <c r="AK1371">
        <v>0</v>
      </c>
      <c r="AM1371">
        <v>0</v>
      </c>
      <c r="AN1371">
        <v>0</v>
      </c>
      <c r="AP1371">
        <v>0</v>
      </c>
      <c r="AQ1371">
        <v>0</v>
      </c>
      <c r="AS1371">
        <v>0</v>
      </c>
      <c r="AT1371">
        <v>0</v>
      </c>
      <c r="AV1371">
        <v>0</v>
      </c>
      <c r="AW1371">
        <v>0</v>
      </c>
      <c r="AY1371">
        <v>0</v>
      </c>
      <c r="AZ1371">
        <v>0</v>
      </c>
    </row>
    <row r="1372" spans="1:52" x14ac:dyDescent="0.25">
      <c r="A1372">
        <f t="shared" si="21"/>
        <v>1371</v>
      </c>
      <c r="C1372">
        <v>0</v>
      </c>
      <c r="D1372">
        <v>0</v>
      </c>
      <c r="F1372">
        <v>0</v>
      </c>
      <c r="G1372">
        <v>0</v>
      </c>
      <c r="I1372">
        <v>0</v>
      </c>
      <c r="J1372">
        <v>0</v>
      </c>
      <c r="L1372">
        <v>0</v>
      </c>
      <c r="M1372">
        <v>0</v>
      </c>
      <c r="O1372">
        <v>0</v>
      </c>
      <c r="P1372">
        <v>0</v>
      </c>
      <c r="R1372">
        <v>0</v>
      </c>
      <c r="S1372">
        <v>0</v>
      </c>
      <c r="U1372">
        <v>0</v>
      </c>
      <c r="V1372">
        <v>0</v>
      </c>
      <c r="X1372">
        <v>0</v>
      </c>
      <c r="Y1372">
        <v>0</v>
      </c>
      <c r="AA1372">
        <v>0</v>
      </c>
      <c r="AB1372">
        <v>0</v>
      </c>
      <c r="AD1372">
        <v>0</v>
      </c>
      <c r="AE1372">
        <v>0</v>
      </c>
      <c r="AG1372">
        <v>0</v>
      </c>
      <c r="AH1372">
        <v>0</v>
      </c>
      <c r="AJ1372">
        <v>0</v>
      </c>
      <c r="AK1372">
        <v>0</v>
      </c>
      <c r="AM1372">
        <v>0</v>
      </c>
      <c r="AN1372">
        <v>0</v>
      </c>
      <c r="AP1372">
        <v>0</v>
      </c>
      <c r="AQ1372">
        <v>0</v>
      </c>
      <c r="AS1372">
        <v>0</v>
      </c>
      <c r="AT1372">
        <v>0</v>
      </c>
      <c r="AV1372">
        <v>0</v>
      </c>
      <c r="AW1372">
        <v>0</v>
      </c>
      <c r="AY1372">
        <v>0</v>
      </c>
      <c r="AZ1372">
        <v>0</v>
      </c>
    </row>
    <row r="1373" spans="1:52" x14ac:dyDescent="0.25">
      <c r="A1373">
        <f t="shared" si="21"/>
        <v>1372</v>
      </c>
      <c r="C1373">
        <v>0</v>
      </c>
      <c r="D1373">
        <v>0</v>
      </c>
      <c r="F1373">
        <v>0</v>
      </c>
      <c r="G1373">
        <v>0</v>
      </c>
      <c r="I1373">
        <v>0</v>
      </c>
      <c r="J1373">
        <v>0</v>
      </c>
      <c r="L1373">
        <v>0</v>
      </c>
      <c r="M1373">
        <v>0</v>
      </c>
      <c r="O1373">
        <v>0</v>
      </c>
      <c r="P1373">
        <v>0</v>
      </c>
      <c r="R1373">
        <v>0</v>
      </c>
      <c r="S1373">
        <v>0</v>
      </c>
      <c r="U1373">
        <v>0</v>
      </c>
      <c r="V1373">
        <v>0</v>
      </c>
      <c r="X1373">
        <v>0</v>
      </c>
      <c r="Y1373">
        <v>0</v>
      </c>
      <c r="AA1373">
        <v>0</v>
      </c>
      <c r="AB1373">
        <v>0</v>
      </c>
      <c r="AD1373">
        <v>0</v>
      </c>
      <c r="AE1373">
        <v>0</v>
      </c>
      <c r="AG1373">
        <v>0</v>
      </c>
      <c r="AH1373">
        <v>0</v>
      </c>
      <c r="AJ1373">
        <v>0</v>
      </c>
      <c r="AK1373">
        <v>0</v>
      </c>
      <c r="AM1373">
        <v>0</v>
      </c>
      <c r="AN1373">
        <v>0</v>
      </c>
      <c r="AP1373">
        <v>0</v>
      </c>
      <c r="AQ1373">
        <v>0</v>
      </c>
      <c r="AS1373">
        <v>0</v>
      </c>
      <c r="AT1373">
        <v>0</v>
      </c>
      <c r="AV1373">
        <v>0</v>
      </c>
      <c r="AW1373">
        <v>0</v>
      </c>
      <c r="AY1373">
        <v>0</v>
      </c>
      <c r="AZ1373">
        <v>0</v>
      </c>
    </row>
    <row r="1374" spans="1:52" x14ac:dyDescent="0.25">
      <c r="A1374">
        <f t="shared" si="21"/>
        <v>1373</v>
      </c>
      <c r="C1374">
        <v>0</v>
      </c>
      <c r="D1374">
        <v>0</v>
      </c>
      <c r="F1374">
        <v>0</v>
      </c>
      <c r="G1374">
        <v>0</v>
      </c>
      <c r="I1374">
        <v>0</v>
      </c>
      <c r="J1374">
        <v>0</v>
      </c>
      <c r="L1374">
        <v>0</v>
      </c>
      <c r="M1374">
        <v>0</v>
      </c>
      <c r="O1374">
        <v>0</v>
      </c>
      <c r="P1374">
        <v>0</v>
      </c>
      <c r="R1374">
        <v>0</v>
      </c>
      <c r="S1374">
        <v>0</v>
      </c>
      <c r="U1374">
        <v>0</v>
      </c>
      <c r="V1374">
        <v>0</v>
      </c>
      <c r="X1374">
        <v>0</v>
      </c>
      <c r="Y1374">
        <v>0</v>
      </c>
      <c r="AA1374">
        <v>0</v>
      </c>
      <c r="AB1374">
        <v>0</v>
      </c>
      <c r="AD1374">
        <v>0</v>
      </c>
      <c r="AE1374">
        <v>0</v>
      </c>
      <c r="AG1374">
        <v>0</v>
      </c>
      <c r="AH1374">
        <v>0</v>
      </c>
      <c r="AJ1374">
        <v>0</v>
      </c>
      <c r="AK1374">
        <v>0</v>
      </c>
      <c r="AM1374">
        <v>0</v>
      </c>
      <c r="AN1374">
        <v>0</v>
      </c>
      <c r="AP1374">
        <v>0</v>
      </c>
      <c r="AQ1374">
        <v>0</v>
      </c>
      <c r="AS1374">
        <v>0</v>
      </c>
      <c r="AT1374">
        <v>0</v>
      </c>
      <c r="AV1374">
        <v>0</v>
      </c>
      <c r="AW1374">
        <v>0</v>
      </c>
      <c r="AY1374">
        <v>0</v>
      </c>
      <c r="AZ1374">
        <v>0</v>
      </c>
    </row>
    <row r="1375" spans="1:52" x14ac:dyDescent="0.25">
      <c r="A1375">
        <f t="shared" si="21"/>
        <v>1374</v>
      </c>
      <c r="C1375">
        <v>0</v>
      </c>
      <c r="D1375">
        <v>0</v>
      </c>
      <c r="F1375">
        <v>0</v>
      </c>
      <c r="G1375">
        <v>0</v>
      </c>
      <c r="I1375">
        <v>0</v>
      </c>
      <c r="J1375">
        <v>0</v>
      </c>
      <c r="L1375">
        <v>0</v>
      </c>
      <c r="M1375">
        <v>0</v>
      </c>
      <c r="O1375">
        <v>0</v>
      </c>
      <c r="P1375">
        <v>0</v>
      </c>
      <c r="R1375">
        <v>0</v>
      </c>
      <c r="S1375">
        <v>0</v>
      </c>
      <c r="U1375">
        <v>0</v>
      </c>
      <c r="V1375">
        <v>0</v>
      </c>
      <c r="X1375">
        <v>0</v>
      </c>
      <c r="Y1375">
        <v>0</v>
      </c>
      <c r="AA1375">
        <v>0</v>
      </c>
      <c r="AB1375">
        <v>0</v>
      </c>
      <c r="AD1375">
        <v>0</v>
      </c>
      <c r="AE1375">
        <v>0</v>
      </c>
      <c r="AG1375">
        <v>0</v>
      </c>
      <c r="AH1375">
        <v>0</v>
      </c>
      <c r="AJ1375">
        <v>0</v>
      </c>
      <c r="AK1375">
        <v>0</v>
      </c>
      <c r="AM1375">
        <v>0</v>
      </c>
      <c r="AN1375">
        <v>0</v>
      </c>
      <c r="AP1375">
        <v>0</v>
      </c>
      <c r="AQ1375">
        <v>0</v>
      </c>
      <c r="AS1375">
        <v>0</v>
      </c>
      <c r="AT1375">
        <v>0</v>
      </c>
      <c r="AV1375">
        <v>0</v>
      </c>
      <c r="AW1375">
        <v>0</v>
      </c>
      <c r="AY1375">
        <v>0</v>
      </c>
      <c r="AZ1375">
        <v>0</v>
      </c>
    </row>
    <row r="1376" spans="1:52" x14ac:dyDescent="0.25">
      <c r="A1376">
        <f t="shared" si="21"/>
        <v>1375</v>
      </c>
      <c r="C1376">
        <v>0</v>
      </c>
      <c r="D1376">
        <v>0</v>
      </c>
      <c r="F1376">
        <v>0</v>
      </c>
      <c r="G1376">
        <v>0</v>
      </c>
      <c r="I1376">
        <v>0</v>
      </c>
      <c r="J1376">
        <v>0</v>
      </c>
      <c r="L1376">
        <v>0</v>
      </c>
      <c r="M1376">
        <v>0</v>
      </c>
      <c r="O1376">
        <v>0</v>
      </c>
      <c r="P1376">
        <v>0</v>
      </c>
      <c r="R1376">
        <v>0</v>
      </c>
      <c r="S1376">
        <v>0</v>
      </c>
      <c r="U1376">
        <v>0</v>
      </c>
      <c r="V1376">
        <v>0</v>
      </c>
      <c r="X1376">
        <v>0</v>
      </c>
      <c r="Y1376">
        <v>0</v>
      </c>
      <c r="AA1376">
        <v>0</v>
      </c>
      <c r="AB1376">
        <v>0</v>
      </c>
      <c r="AD1376">
        <v>0</v>
      </c>
      <c r="AE1376">
        <v>0</v>
      </c>
      <c r="AG1376">
        <v>0</v>
      </c>
      <c r="AH1376">
        <v>0</v>
      </c>
      <c r="AJ1376">
        <v>0</v>
      </c>
      <c r="AK1376">
        <v>0</v>
      </c>
      <c r="AM1376">
        <v>0</v>
      </c>
      <c r="AN1376">
        <v>0</v>
      </c>
      <c r="AP1376">
        <v>0</v>
      </c>
      <c r="AQ1376">
        <v>0</v>
      </c>
      <c r="AS1376">
        <v>0</v>
      </c>
      <c r="AT1376">
        <v>0</v>
      </c>
      <c r="AV1376">
        <v>0</v>
      </c>
      <c r="AW1376">
        <v>0</v>
      </c>
      <c r="AY1376">
        <v>0</v>
      </c>
      <c r="AZ1376">
        <v>0</v>
      </c>
    </row>
    <row r="1377" spans="1:52" x14ac:dyDescent="0.25">
      <c r="A1377">
        <f t="shared" si="21"/>
        <v>1376</v>
      </c>
      <c r="C1377">
        <v>0</v>
      </c>
      <c r="D1377">
        <v>0</v>
      </c>
      <c r="F1377">
        <v>0</v>
      </c>
      <c r="G1377">
        <v>0</v>
      </c>
      <c r="I1377">
        <v>0</v>
      </c>
      <c r="J1377">
        <v>0</v>
      </c>
      <c r="L1377">
        <v>0</v>
      </c>
      <c r="M1377">
        <v>0</v>
      </c>
      <c r="O1377">
        <v>0</v>
      </c>
      <c r="P1377">
        <v>0</v>
      </c>
      <c r="R1377">
        <v>0</v>
      </c>
      <c r="S1377">
        <v>0</v>
      </c>
      <c r="U1377">
        <v>0</v>
      </c>
      <c r="V1377">
        <v>0</v>
      </c>
      <c r="X1377">
        <v>0</v>
      </c>
      <c r="Y1377">
        <v>0</v>
      </c>
      <c r="AA1377">
        <v>0</v>
      </c>
      <c r="AB1377">
        <v>0</v>
      </c>
      <c r="AD1377">
        <v>0</v>
      </c>
      <c r="AE1377">
        <v>0</v>
      </c>
      <c r="AG1377">
        <v>0</v>
      </c>
      <c r="AH1377">
        <v>0</v>
      </c>
      <c r="AJ1377">
        <v>0</v>
      </c>
      <c r="AK1377">
        <v>0</v>
      </c>
      <c r="AM1377">
        <v>0</v>
      </c>
      <c r="AN1377">
        <v>0</v>
      </c>
      <c r="AP1377">
        <v>0</v>
      </c>
      <c r="AQ1377">
        <v>0</v>
      </c>
      <c r="AS1377">
        <v>0</v>
      </c>
      <c r="AT1377">
        <v>0</v>
      </c>
      <c r="AV1377">
        <v>0</v>
      </c>
      <c r="AW1377">
        <v>0</v>
      </c>
      <c r="AY1377">
        <v>0</v>
      </c>
      <c r="AZ1377">
        <v>0</v>
      </c>
    </row>
    <row r="1378" spans="1:52" x14ac:dyDescent="0.25">
      <c r="A1378">
        <f t="shared" si="21"/>
        <v>1377</v>
      </c>
      <c r="C1378">
        <v>0</v>
      </c>
      <c r="D1378">
        <v>0</v>
      </c>
      <c r="F1378">
        <v>0</v>
      </c>
      <c r="G1378">
        <v>0</v>
      </c>
      <c r="I1378">
        <v>0</v>
      </c>
      <c r="J1378">
        <v>0</v>
      </c>
      <c r="L1378">
        <v>0</v>
      </c>
      <c r="M1378">
        <v>0</v>
      </c>
      <c r="O1378">
        <v>0</v>
      </c>
      <c r="P1378">
        <v>0</v>
      </c>
      <c r="R1378">
        <v>0</v>
      </c>
      <c r="S1378">
        <v>0</v>
      </c>
      <c r="U1378">
        <v>0</v>
      </c>
      <c r="V1378">
        <v>0</v>
      </c>
      <c r="X1378">
        <v>0</v>
      </c>
      <c r="Y1378">
        <v>0</v>
      </c>
      <c r="AA1378">
        <v>0</v>
      </c>
      <c r="AB1378">
        <v>0</v>
      </c>
      <c r="AD1378">
        <v>0</v>
      </c>
      <c r="AE1378">
        <v>0</v>
      </c>
      <c r="AG1378">
        <v>0</v>
      </c>
      <c r="AH1378">
        <v>0</v>
      </c>
      <c r="AJ1378">
        <v>0</v>
      </c>
      <c r="AK1378">
        <v>0</v>
      </c>
      <c r="AM1378">
        <v>0</v>
      </c>
      <c r="AN1378">
        <v>0</v>
      </c>
      <c r="AP1378">
        <v>0</v>
      </c>
      <c r="AQ1378">
        <v>0</v>
      </c>
      <c r="AS1378">
        <v>0</v>
      </c>
      <c r="AT1378">
        <v>0</v>
      </c>
      <c r="AV1378">
        <v>0</v>
      </c>
      <c r="AW1378">
        <v>0</v>
      </c>
      <c r="AY1378">
        <v>0</v>
      </c>
      <c r="AZ1378">
        <v>0</v>
      </c>
    </row>
    <row r="1379" spans="1:52" x14ac:dyDescent="0.25">
      <c r="A1379">
        <f t="shared" si="21"/>
        <v>1378</v>
      </c>
      <c r="C1379">
        <v>0</v>
      </c>
      <c r="D1379">
        <v>0</v>
      </c>
      <c r="F1379">
        <v>0</v>
      </c>
      <c r="G1379">
        <v>0</v>
      </c>
      <c r="I1379">
        <v>0</v>
      </c>
      <c r="J1379">
        <v>0</v>
      </c>
      <c r="L1379">
        <v>0</v>
      </c>
      <c r="M1379">
        <v>0</v>
      </c>
      <c r="O1379">
        <v>0</v>
      </c>
      <c r="P1379">
        <v>0</v>
      </c>
      <c r="R1379">
        <v>0</v>
      </c>
      <c r="S1379">
        <v>0</v>
      </c>
      <c r="U1379">
        <v>0</v>
      </c>
      <c r="V1379">
        <v>0</v>
      </c>
      <c r="X1379">
        <v>0</v>
      </c>
      <c r="Y1379">
        <v>0</v>
      </c>
      <c r="AA1379">
        <v>0</v>
      </c>
      <c r="AB1379">
        <v>0</v>
      </c>
      <c r="AD1379">
        <v>0</v>
      </c>
      <c r="AE1379">
        <v>0</v>
      </c>
      <c r="AG1379">
        <v>0</v>
      </c>
      <c r="AH1379">
        <v>0</v>
      </c>
      <c r="AJ1379">
        <v>0</v>
      </c>
      <c r="AK1379">
        <v>0</v>
      </c>
      <c r="AM1379">
        <v>0</v>
      </c>
      <c r="AN1379">
        <v>0</v>
      </c>
      <c r="AP1379">
        <v>0</v>
      </c>
      <c r="AQ1379">
        <v>0</v>
      </c>
      <c r="AS1379">
        <v>0</v>
      </c>
      <c r="AT1379">
        <v>0</v>
      </c>
      <c r="AV1379">
        <v>0</v>
      </c>
      <c r="AW1379">
        <v>0</v>
      </c>
      <c r="AY1379">
        <v>0</v>
      </c>
      <c r="AZ1379">
        <v>0</v>
      </c>
    </row>
    <row r="1380" spans="1:52" x14ac:dyDescent="0.25">
      <c r="A1380">
        <f t="shared" si="21"/>
        <v>1379</v>
      </c>
      <c r="C1380">
        <v>0</v>
      </c>
      <c r="D1380">
        <v>0</v>
      </c>
      <c r="F1380">
        <v>0</v>
      </c>
      <c r="G1380">
        <v>0</v>
      </c>
      <c r="I1380">
        <v>0</v>
      </c>
      <c r="J1380">
        <v>0</v>
      </c>
      <c r="L1380">
        <v>0</v>
      </c>
      <c r="M1380">
        <v>0</v>
      </c>
      <c r="O1380">
        <v>0</v>
      </c>
      <c r="P1380">
        <v>0</v>
      </c>
      <c r="R1380">
        <v>0</v>
      </c>
      <c r="S1380">
        <v>0</v>
      </c>
      <c r="U1380">
        <v>0</v>
      </c>
      <c r="V1380">
        <v>0</v>
      </c>
      <c r="X1380">
        <v>0</v>
      </c>
      <c r="Y1380">
        <v>0</v>
      </c>
      <c r="AA1380">
        <v>0</v>
      </c>
      <c r="AB1380">
        <v>0</v>
      </c>
      <c r="AD1380">
        <v>0</v>
      </c>
      <c r="AE1380">
        <v>0</v>
      </c>
      <c r="AG1380">
        <v>0</v>
      </c>
      <c r="AH1380">
        <v>0</v>
      </c>
      <c r="AJ1380">
        <v>0</v>
      </c>
      <c r="AK1380">
        <v>0</v>
      </c>
      <c r="AM1380">
        <v>0</v>
      </c>
      <c r="AN1380">
        <v>0</v>
      </c>
      <c r="AP1380">
        <v>0</v>
      </c>
      <c r="AQ1380">
        <v>0</v>
      </c>
      <c r="AS1380">
        <v>0</v>
      </c>
      <c r="AT1380">
        <v>0</v>
      </c>
      <c r="AV1380">
        <v>0</v>
      </c>
      <c r="AW1380">
        <v>0</v>
      </c>
      <c r="AY1380">
        <v>0</v>
      </c>
      <c r="AZ1380">
        <v>0</v>
      </c>
    </row>
    <row r="1381" spans="1:52" x14ac:dyDescent="0.25">
      <c r="A1381">
        <f t="shared" si="21"/>
        <v>1380</v>
      </c>
      <c r="C1381">
        <v>0</v>
      </c>
      <c r="D1381">
        <v>0</v>
      </c>
      <c r="F1381">
        <v>0</v>
      </c>
      <c r="G1381">
        <v>0</v>
      </c>
      <c r="I1381">
        <v>0</v>
      </c>
      <c r="J1381">
        <v>0</v>
      </c>
      <c r="L1381">
        <v>0</v>
      </c>
      <c r="M1381">
        <v>0</v>
      </c>
      <c r="O1381">
        <v>0</v>
      </c>
      <c r="P1381">
        <v>0</v>
      </c>
      <c r="R1381">
        <v>0</v>
      </c>
      <c r="S1381">
        <v>0</v>
      </c>
      <c r="U1381">
        <v>0</v>
      </c>
      <c r="V1381">
        <v>0</v>
      </c>
      <c r="X1381">
        <v>0</v>
      </c>
      <c r="Y1381">
        <v>0</v>
      </c>
      <c r="AA1381">
        <v>0</v>
      </c>
      <c r="AB1381">
        <v>0</v>
      </c>
      <c r="AD1381">
        <v>0</v>
      </c>
      <c r="AE1381">
        <v>0</v>
      </c>
      <c r="AG1381">
        <v>0</v>
      </c>
      <c r="AH1381">
        <v>0</v>
      </c>
      <c r="AJ1381">
        <v>0</v>
      </c>
      <c r="AK1381">
        <v>0</v>
      </c>
      <c r="AM1381">
        <v>0</v>
      </c>
      <c r="AN1381">
        <v>0</v>
      </c>
      <c r="AP1381">
        <v>0</v>
      </c>
      <c r="AQ1381">
        <v>0</v>
      </c>
      <c r="AS1381">
        <v>0</v>
      </c>
      <c r="AT1381">
        <v>0</v>
      </c>
      <c r="AV1381">
        <v>0</v>
      </c>
      <c r="AW1381">
        <v>0</v>
      </c>
      <c r="AY1381">
        <v>0</v>
      </c>
      <c r="AZ1381">
        <v>0</v>
      </c>
    </row>
    <row r="1382" spans="1:52" x14ac:dyDescent="0.25">
      <c r="A1382">
        <f t="shared" si="21"/>
        <v>1381</v>
      </c>
      <c r="C1382">
        <v>0</v>
      </c>
      <c r="D1382">
        <v>0</v>
      </c>
      <c r="F1382">
        <v>0</v>
      </c>
      <c r="G1382">
        <v>0</v>
      </c>
      <c r="I1382">
        <v>0</v>
      </c>
      <c r="J1382">
        <v>0</v>
      </c>
      <c r="L1382">
        <v>0</v>
      </c>
      <c r="M1382">
        <v>0</v>
      </c>
      <c r="O1382">
        <v>0</v>
      </c>
      <c r="P1382">
        <v>0</v>
      </c>
      <c r="R1382">
        <v>0</v>
      </c>
      <c r="S1382">
        <v>0</v>
      </c>
      <c r="U1382">
        <v>0</v>
      </c>
      <c r="V1382">
        <v>0</v>
      </c>
      <c r="X1382">
        <v>0</v>
      </c>
      <c r="Y1382">
        <v>0</v>
      </c>
      <c r="AA1382">
        <v>0</v>
      </c>
      <c r="AB1382">
        <v>0</v>
      </c>
      <c r="AD1382">
        <v>0</v>
      </c>
      <c r="AE1382">
        <v>0</v>
      </c>
      <c r="AG1382">
        <v>0</v>
      </c>
      <c r="AH1382">
        <v>0</v>
      </c>
      <c r="AJ1382">
        <v>0</v>
      </c>
      <c r="AK1382">
        <v>0</v>
      </c>
      <c r="AM1382">
        <v>0</v>
      </c>
      <c r="AN1382">
        <v>0</v>
      </c>
      <c r="AP1382">
        <v>0</v>
      </c>
      <c r="AQ1382">
        <v>0</v>
      </c>
      <c r="AS1382">
        <v>0</v>
      </c>
      <c r="AT1382">
        <v>0</v>
      </c>
      <c r="AV1382">
        <v>0</v>
      </c>
      <c r="AW1382">
        <v>0</v>
      </c>
      <c r="AY1382">
        <v>0</v>
      </c>
      <c r="AZ1382">
        <v>0</v>
      </c>
    </row>
    <row r="1383" spans="1:52" x14ac:dyDescent="0.25">
      <c r="A1383">
        <f t="shared" si="21"/>
        <v>1382</v>
      </c>
      <c r="C1383">
        <v>0</v>
      </c>
      <c r="D1383">
        <v>0</v>
      </c>
      <c r="F1383">
        <v>0</v>
      </c>
      <c r="G1383">
        <v>0</v>
      </c>
      <c r="I1383">
        <v>0</v>
      </c>
      <c r="J1383">
        <v>0</v>
      </c>
      <c r="L1383">
        <v>0</v>
      </c>
      <c r="M1383">
        <v>0</v>
      </c>
      <c r="O1383">
        <v>0</v>
      </c>
      <c r="P1383">
        <v>0</v>
      </c>
      <c r="R1383">
        <v>0</v>
      </c>
      <c r="S1383">
        <v>0</v>
      </c>
      <c r="U1383">
        <v>0</v>
      </c>
      <c r="V1383">
        <v>0</v>
      </c>
      <c r="X1383">
        <v>0</v>
      </c>
      <c r="Y1383">
        <v>0</v>
      </c>
      <c r="AA1383">
        <v>0</v>
      </c>
      <c r="AB1383">
        <v>0</v>
      </c>
      <c r="AD1383">
        <v>0</v>
      </c>
      <c r="AE1383">
        <v>0</v>
      </c>
      <c r="AG1383">
        <v>0</v>
      </c>
      <c r="AH1383">
        <v>0</v>
      </c>
      <c r="AJ1383">
        <v>0</v>
      </c>
      <c r="AK1383">
        <v>0</v>
      </c>
      <c r="AM1383">
        <v>0</v>
      </c>
      <c r="AN1383">
        <v>0</v>
      </c>
      <c r="AP1383">
        <v>0</v>
      </c>
      <c r="AQ1383">
        <v>0</v>
      </c>
      <c r="AS1383">
        <v>0</v>
      </c>
      <c r="AT1383">
        <v>0</v>
      </c>
      <c r="AV1383">
        <v>0</v>
      </c>
      <c r="AW1383">
        <v>0</v>
      </c>
      <c r="AY1383">
        <v>0</v>
      </c>
      <c r="AZ1383">
        <v>0</v>
      </c>
    </row>
    <row r="1384" spans="1:52" x14ac:dyDescent="0.25">
      <c r="A1384">
        <f t="shared" si="21"/>
        <v>1383</v>
      </c>
      <c r="C1384">
        <v>0</v>
      </c>
      <c r="D1384">
        <v>0</v>
      </c>
      <c r="F1384">
        <v>0</v>
      </c>
      <c r="G1384">
        <v>0</v>
      </c>
      <c r="I1384">
        <v>0</v>
      </c>
      <c r="J1384">
        <v>0</v>
      </c>
      <c r="L1384">
        <v>0</v>
      </c>
      <c r="M1384">
        <v>0</v>
      </c>
      <c r="O1384">
        <v>0</v>
      </c>
      <c r="P1384">
        <v>0</v>
      </c>
      <c r="R1384">
        <v>0</v>
      </c>
      <c r="S1384">
        <v>0</v>
      </c>
      <c r="U1384">
        <v>0</v>
      </c>
      <c r="V1384">
        <v>0</v>
      </c>
      <c r="X1384">
        <v>0</v>
      </c>
      <c r="Y1384">
        <v>0</v>
      </c>
      <c r="AA1384">
        <v>0</v>
      </c>
      <c r="AB1384">
        <v>0</v>
      </c>
      <c r="AD1384">
        <v>0</v>
      </c>
      <c r="AE1384">
        <v>0</v>
      </c>
      <c r="AG1384">
        <v>0</v>
      </c>
      <c r="AH1384">
        <v>0</v>
      </c>
      <c r="AJ1384">
        <v>0</v>
      </c>
      <c r="AK1384">
        <v>0</v>
      </c>
      <c r="AM1384">
        <v>0</v>
      </c>
      <c r="AN1384">
        <v>0</v>
      </c>
      <c r="AP1384">
        <v>0</v>
      </c>
      <c r="AQ1384">
        <v>0</v>
      </c>
      <c r="AS1384">
        <v>0</v>
      </c>
      <c r="AT1384">
        <v>0</v>
      </c>
      <c r="AV1384">
        <v>0</v>
      </c>
      <c r="AW1384">
        <v>0</v>
      </c>
      <c r="AY1384">
        <v>0</v>
      </c>
      <c r="AZ1384">
        <v>0</v>
      </c>
    </row>
    <row r="1385" spans="1:52" x14ac:dyDescent="0.25">
      <c r="A1385">
        <f t="shared" si="21"/>
        <v>1384</v>
      </c>
      <c r="C1385">
        <v>0</v>
      </c>
      <c r="D1385">
        <v>0</v>
      </c>
      <c r="F1385">
        <v>0</v>
      </c>
      <c r="G1385">
        <v>0</v>
      </c>
      <c r="I1385">
        <v>0</v>
      </c>
      <c r="J1385">
        <v>0</v>
      </c>
      <c r="L1385">
        <v>0</v>
      </c>
      <c r="M1385">
        <v>0</v>
      </c>
      <c r="O1385">
        <v>0</v>
      </c>
      <c r="P1385">
        <v>0</v>
      </c>
      <c r="R1385">
        <v>0</v>
      </c>
      <c r="S1385">
        <v>0</v>
      </c>
      <c r="U1385">
        <v>0</v>
      </c>
      <c r="V1385">
        <v>0</v>
      </c>
      <c r="X1385">
        <v>0</v>
      </c>
      <c r="Y1385">
        <v>0</v>
      </c>
      <c r="AA1385">
        <v>0</v>
      </c>
      <c r="AB1385">
        <v>0</v>
      </c>
      <c r="AD1385">
        <v>0</v>
      </c>
      <c r="AE1385">
        <v>0</v>
      </c>
      <c r="AG1385">
        <v>0</v>
      </c>
      <c r="AH1385">
        <v>0</v>
      </c>
      <c r="AJ1385">
        <v>0</v>
      </c>
      <c r="AK1385">
        <v>0</v>
      </c>
      <c r="AM1385">
        <v>0</v>
      </c>
      <c r="AN1385">
        <v>0</v>
      </c>
      <c r="AP1385">
        <v>0</v>
      </c>
      <c r="AQ1385">
        <v>0</v>
      </c>
      <c r="AS1385">
        <v>0</v>
      </c>
      <c r="AT1385">
        <v>0</v>
      </c>
      <c r="AV1385">
        <v>0</v>
      </c>
      <c r="AW1385">
        <v>0</v>
      </c>
      <c r="AY1385">
        <v>0</v>
      </c>
      <c r="AZ1385">
        <v>0</v>
      </c>
    </row>
    <row r="1386" spans="1:52" x14ac:dyDescent="0.25">
      <c r="A1386">
        <f t="shared" si="21"/>
        <v>1385</v>
      </c>
      <c r="C1386">
        <v>0</v>
      </c>
      <c r="D1386">
        <v>0</v>
      </c>
      <c r="F1386">
        <v>0</v>
      </c>
      <c r="G1386">
        <v>0</v>
      </c>
      <c r="I1386">
        <v>0</v>
      </c>
      <c r="J1386">
        <v>0</v>
      </c>
      <c r="L1386">
        <v>0</v>
      </c>
      <c r="M1386">
        <v>0</v>
      </c>
      <c r="O1386">
        <v>0</v>
      </c>
      <c r="P1386">
        <v>0</v>
      </c>
      <c r="R1386">
        <v>0</v>
      </c>
      <c r="S1386">
        <v>0</v>
      </c>
      <c r="U1386">
        <v>0</v>
      </c>
      <c r="V1386">
        <v>0</v>
      </c>
      <c r="X1386">
        <v>0</v>
      </c>
      <c r="Y1386">
        <v>0</v>
      </c>
      <c r="AA1386">
        <v>0</v>
      </c>
      <c r="AB1386">
        <v>0</v>
      </c>
      <c r="AD1386">
        <v>0</v>
      </c>
      <c r="AE1386">
        <v>0</v>
      </c>
      <c r="AG1386">
        <v>0</v>
      </c>
      <c r="AH1386">
        <v>0</v>
      </c>
      <c r="AJ1386">
        <v>0</v>
      </c>
      <c r="AK1386">
        <v>0</v>
      </c>
      <c r="AM1386">
        <v>0</v>
      </c>
      <c r="AN1386">
        <v>0</v>
      </c>
      <c r="AP1386">
        <v>0</v>
      </c>
      <c r="AQ1386">
        <v>0</v>
      </c>
      <c r="AS1386">
        <v>0</v>
      </c>
      <c r="AT1386">
        <v>0</v>
      </c>
      <c r="AV1386">
        <v>0</v>
      </c>
      <c r="AW1386">
        <v>0</v>
      </c>
      <c r="AY1386">
        <v>0</v>
      </c>
      <c r="AZ1386">
        <v>0</v>
      </c>
    </row>
    <row r="1387" spans="1:52" x14ac:dyDescent="0.25">
      <c r="A1387">
        <f t="shared" si="21"/>
        <v>1386</v>
      </c>
      <c r="C1387">
        <v>0</v>
      </c>
      <c r="D1387">
        <v>0</v>
      </c>
      <c r="F1387">
        <v>0</v>
      </c>
      <c r="G1387">
        <v>0</v>
      </c>
      <c r="I1387">
        <v>0</v>
      </c>
      <c r="J1387">
        <v>0</v>
      </c>
      <c r="L1387">
        <v>0</v>
      </c>
      <c r="M1387">
        <v>0</v>
      </c>
      <c r="O1387">
        <v>0</v>
      </c>
      <c r="P1387">
        <v>0</v>
      </c>
      <c r="R1387">
        <v>0</v>
      </c>
      <c r="S1387">
        <v>0</v>
      </c>
      <c r="U1387">
        <v>0</v>
      </c>
      <c r="V1387">
        <v>0</v>
      </c>
      <c r="X1387">
        <v>0</v>
      </c>
      <c r="Y1387">
        <v>0</v>
      </c>
      <c r="AA1387">
        <v>0</v>
      </c>
      <c r="AB1387">
        <v>0</v>
      </c>
      <c r="AD1387">
        <v>0</v>
      </c>
      <c r="AE1387">
        <v>0</v>
      </c>
      <c r="AG1387">
        <v>0</v>
      </c>
      <c r="AH1387">
        <v>0</v>
      </c>
      <c r="AJ1387">
        <v>0</v>
      </c>
      <c r="AK1387">
        <v>0</v>
      </c>
      <c r="AM1387">
        <v>0</v>
      </c>
      <c r="AN1387">
        <v>0</v>
      </c>
      <c r="AP1387">
        <v>0</v>
      </c>
      <c r="AQ1387">
        <v>0</v>
      </c>
      <c r="AS1387">
        <v>0</v>
      </c>
      <c r="AT1387">
        <v>0</v>
      </c>
      <c r="AV1387">
        <v>0</v>
      </c>
      <c r="AW1387">
        <v>0</v>
      </c>
      <c r="AY1387">
        <v>0</v>
      </c>
      <c r="AZ1387">
        <v>0</v>
      </c>
    </row>
    <row r="1388" spans="1:52" x14ac:dyDescent="0.25">
      <c r="A1388">
        <f t="shared" si="21"/>
        <v>1387</v>
      </c>
      <c r="C1388">
        <v>0</v>
      </c>
      <c r="D1388">
        <v>0</v>
      </c>
      <c r="F1388">
        <v>0</v>
      </c>
      <c r="G1388">
        <v>0</v>
      </c>
      <c r="I1388">
        <v>0</v>
      </c>
      <c r="J1388">
        <v>0</v>
      </c>
      <c r="L1388">
        <v>0</v>
      </c>
      <c r="M1388">
        <v>0</v>
      </c>
      <c r="O1388">
        <v>0</v>
      </c>
      <c r="P1388">
        <v>0</v>
      </c>
      <c r="R1388">
        <v>0</v>
      </c>
      <c r="S1388">
        <v>0</v>
      </c>
      <c r="U1388">
        <v>0</v>
      </c>
      <c r="V1388">
        <v>0</v>
      </c>
      <c r="X1388">
        <v>0</v>
      </c>
      <c r="Y1388">
        <v>0</v>
      </c>
      <c r="AA1388">
        <v>0</v>
      </c>
      <c r="AB1388">
        <v>0</v>
      </c>
      <c r="AD1388">
        <v>0</v>
      </c>
      <c r="AE1388">
        <v>0</v>
      </c>
      <c r="AG1388">
        <v>0</v>
      </c>
      <c r="AH1388">
        <v>0</v>
      </c>
      <c r="AJ1388">
        <v>0</v>
      </c>
      <c r="AK1388">
        <v>0</v>
      </c>
      <c r="AM1388">
        <v>0</v>
      </c>
      <c r="AN1388">
        <v>0</v>
      </c>
      <c r="AP1388">
        <v>0</v>
      </c>
      <c r="AQ1388">
        <v>0</v>
      </c>
      <c r="AS1388">
        <v>0</v>
      </c>
      <c r="AT1388">
        <v>0</v>
      </c>
      <c r="AV1388">
        <v>0</v>
      </c>
      <c r="AW1388">
        <v>0</v>
      </c>
      <c r="AY1388">
        <v>0</v>
      </c>
      <c r="AZ1388">
        <v>0</v>
      </c>
    </row>
    <row r="1389" spans="1:52" x14ac:dyDescent="0.25">
      <c r="A1389">
        <f t="shared" si="21"/>
        <v>1388</v>
      </c>
      <c r="C1389">
        <v>0</v>
      </c>
      <c r="D1389">
        <v>0</v>
      </c>
      <c r="F1389">
        <v>0</v>
      </c>
      <c r="G1389">
        <v>0</v>
      </c>
      <c r="I1389">
        <v>0</v>
      </c>
      <c r="J1389">
        <v>0</v>
      </c>
      <c r="L1389">
        <v>0</v>
      </c>
      <c r="M1389">
        <v>0</v>
      </c>
      <c r="O1389">
        <v>0</v>
      </c>
      <c r="P1389">
        <v>0</v>
      </c>
      <c r="R1389">
        <v>0</v>
      </c>
      <c r="S1389">
        <v>0</v>
      </c>
      <c r="U1389">
        <v>0</v>
      </c>
      <c r="V1389">
        <v>0</v>
      </c>
      <c r="X1389">
        <v>0</v>
      </c>
      <c r="Y1389">
        <v>0</v>
      </c>
      <c r="AA1389">
        <v>0</v>
      </c>
      <c r="AB1389">
        <v>0</v>
      </c>
      <c r="AD1389">
        <v>0</v>
      </c>
      <c r="AE1389">
        <v>0</v>
      </c>
      <c r="AG1389">
        <v>0</v>
      </c>
      <c r="AH1389">
        <v>0</v>
      </c>
      <c r="AJ1389">
        <v>0</v>
      </c>
      <c r="AK1389">
        <v>0</v>
      </c>
      <c r="AM1389">
        <v>0</v>
      </c>
      <c r="AN1389">
        <v>0</v>
      </c>
      <c r="AP1389">
        <v>0</v>
      </c>
      <c r="AQ1389">
        <v>0</v>
      </c>
      <c r="AS1389">
        <v>0</v>
      </c>
      <c r="AT1389">
        <v>0</v>
      </c>
      <c r="AV1389">
        <v>0</v>
      </c>
      <c r="AW1389">
        <v>0</v>
      </c>
      <c r="AY1389">
        <v>0</v>
      </c>
      <c r="AZ1389">
        <v>0</v>
      </c>
    </row>
    <row r="1390" spans="1:52" x14ac:dyDescent="0.25">
      <c r="A1390">
        <f t="shared" si="21"/>
        <v>1389</v>
      </c>
      <c r="C1390">
        <v>0</v>
      </c>
      <c r="D1390">
        <v>0</v>
      </c>
      <c r="F1390">
        <v>0</v>
      </c>
      <c r="G1390">
        <v>0</v>
      </c>
      <c r="I1390">
        <v>0</v>
      </c>
      <c r="J1390">
        <v>0</v>
      </c>
      <c r="L1390">
        <v>0</v>
      </c>
      <c r="M1390">
        <v>0</v>
      </c>
      <c r="O1390">
        <v>0</v>
      </c>
      <c r="P1390">
        <v>0</v>
      </c>
      <c r="R1390">
        <v>0</v>
      </c>
      <c r="S1390">
        <v>0</v>
      </c>
      <c r="U1390">
        <v>0</v>
      </c>
      <c r="V1390">
        <v>0</v>
      </c>
      <c r="X1390">
        <v>0</v>
      </c>
      <c r="Y1390">
        <v>0</v>
      </c>
      <c r="AA1390">
        <v>0</v>
      </c>
      <c r="AB1390">
        <v>0</v>
      </c>
      <c r="AD1390">
        <v>0</v>
      </c>
      <c r="AE1390">
        <v>0</v>
      </c>
      <c r="AG1390">
        <v>0</v>
      </c>
      <c r="AH1390">
        <v>0</v>
      </c>
      <c r="AJ1390">
        <v>0</v>
      </c>
      <c r="AK1390">
        <v>0</v>
      </c>
      <c r="AM1390">
        <v>0</v>
      </c>
      <c r="AN1390">
        <v>0</v>
      </c>
      <c r="AP1390">
        <v>0</v>
      </c>
      <c r="AQ1390">
        <v>0</v>
      </c>
      <c r="AS1390">
        <v>0</v>
      </c>
      <c r="AT1390">
        <v>0</v>
      </c>
      <c r="AV1390">
        <v>0</v>
      </c>
      <c r="AW1390">
        <v>0</v>
      </c>
      <c r="AY1390">
        <v>0</v>
      </c>
      <c r="AZ1390">
        <v>0</v>
      </c>
    </row>
    <row r="1391" spans="1:52" x14ac:dyDescent="0.25">
      <c r="A1391">
        <f t="shared" si="21"/>
        <v>1390</v>
      </c>
      <c r="C1391">
        <v>0</v>
      </c>
      <c r="D1391">
        <v>0</v>
      </c>
      <c r="F1391">
        <v>0</v>
      </c>
      <c r="G1391">
        <v>0</v>
      </c>
      <c r="I1391">
        <v>0</v>
      </c>
      <c r="J1391">
        <v>0</v>
      </c>
      <c r="L1391">
        <v>0</v>
      </c>
      <c r="M1391">
        <v>0</v>
      </c>
      <c r="O1391">
        <v>0</v>
      </c>
      <c r="P1391">
        <v>0</v>
      </c>
      <c r="R1391">
        <v>0</v>
      </c>
      <c r="S1391">
        <v>0</v>
      </c>
      <c r="U1391">
        <v>0</v>
      </c>
      <c r="V1391">
        <v>0</v>
      </c>
      <c r="X1391">
        <v>0</v>
      </c>
      <c r="Y1391">
        <v>0</v>
      </c>
      <c r="AA1391">
        <v>0</v>
      </c>
      <c r="AB1391">
        <v>0</v>
      </c>
      <c r="AD1391">
        <v>0</v>
      </c>
      <c r="AE1391">
        <v>0</v>
      </c>
      <c r="AG1391">
        <v>0</v>
      </c>
      <c r="AH1391">
        <v>0</v>
      </c>
      <c r="AJ1391">
        <v>0</v>
      </c>
      <c r="AK1391">
        <v>0</v>
      </c>
      <c r="AM1391">
        <v>0</v>
      </c>
      <c r="AN1391">
        <v>0</v>
      </c>
      <c r="AP1391">
        <v>0</v>
      </c>
      <c r="AQ1391">
        <v>0</v>
      </c>
      <c r="AS1391">
        <v>0</v>
      </c>
      <c r="AT1391">
        <v>0</v>
      </c>
      <c r="AV1391">
        <v>0</v>
      </c>
      <c r="AW1391">
        <v>0</v>
      </c>
      <c r="AY1391">
        <v>0</v>
      </c>
      <c r="AZ1391">
        <v>0</v>
      </c>
    </row>
    <row r="1392" spans="1:52" x14ac:dyDescent="0.25">
      <c r="A1392">
        <f t="shared" si="21"/>
        <v>1391</v>
      </c>
      <c r="C1392">
        <v>0</v>
      </c>
      <c r="D1392">
        <v>0</v>
      </c>
      <c r="F1392">
        <v>0</v>
      </c>
      <c r="G1392">
        <v>0</v>
      </c>
      <c r="I1392">
        <v>0</v>
      </c>
      <c r="J1392">
        <v>0</v>
      </c>
      <c r="L1392">
        <v>0</v>
      </c>
      <c r="M1392">
        <v>0</v>
      </c>
      <c r="O1392">
        <v>0</v>
      </c>
      <c r="P1392">
        <v>0</v>
      </c>
      <c r="R1392">
        <v>0</v>
      </c>
      <c r="S1392">
        <v>0</v>
      </c>
      <c r="U1392">
        <v>0</v>
      </c>
      <c r="V1392">
        <v>0</v>
      </c>
      <c r="X1392">
        <v>0</v>
      </c>
      <c r="Y1392">
        <v>0</v>
      </c>
      <c r="AA1392">
        <v>0</v>
      </c>
      <c r="AB1392">
        <v>0</v>
      </c>
      <c r="AD1392">
        <v>0</v>
      </c>
      <c r="AE1392">
        <v>0</v>
      </c>
      <c r="AG1392">
        <v>0</v>
      </c>
      <c r="AH1392">
        <v>0</v>
      </c>
      <c r="AJ1392">
        <v>0</v>
      </c>
      <c r="AK1392">
        <v>0</v>
      </c>
      <c r="AM1392">
        <v>0</v>
      </c>
      <c r="AN1392">
        <v>0</v>
      </c>
      <c r="AP1392">
        <v>0</v>
      </c>
      <c r="AQ1392">
        <v>0</v>
      </c>
      <c r="AS1392">
        <v>0</v>
      </c>
      <c r="AT1392">
        <v>0</v>
      </c>
      <c r="AV1392">
        <v>0</v>
      </c>
      <c r="AW1392">
        <v>0</v>
      </c>
      <c r="AY1392">
        <v>0</v>
      </c>
      <c r="AZ1392">
        <v>0</v>
      </c>
    </row>
    <row r="1393" spans="1:52" x14ac:dyDescent="0.25">
      <c r="A1393">
        <f t="shared" si="21"/>
        <v>1392</v>
      </c>
      <c r="C1393">
        <v>0</v>
      </c>
      <c r="D1393">
        <v>0</v>
      </c>
      <c r="F1393">
        <v>0</v>
      </c>
      <c r="G1393">
        <v>0</v>
      </c>
      <c r="I1393">
        <v>0</v>
      </c>
      <c r="J1393">
        <v>0</v>
      </c>
      <c r="L1393">
        <v>0</v>
      </c>
      <c r="M1393">
        <v>0</v>
      </c>
      <c r="O1393">
        <v>0</v>
      </c>
      <c r="P1393">
        <v>0</v>
      </c>
      <c r="R1393">
        <v>0</v>
      </c>
      <c r="S1393">
        <v>0</v>
      </c>
      <c r="U1393">
        <v>0</v>
      </c>
      <c r="V1393">
        <v>0</v>
      </c>
      <c r="X1393">
        <v>0</v>
      </c>
      <c r="Y1393">
        <v>0</v>
      </c>
      <c r="AA1393">
        <v>0</v>
      </c>
      <c r="AB1393">
        <v>0</v>
      </c>
      <c r="AD1393">
        <v>0</v>
      </c>
      <c r="AE1393">
        <v>0</v>
      </c>
      <c r="AG1393">
        <v>0</v>
      </c>
      <c r="AH1393">
        <v>0</v>
      </c>
      <c r="AJ1393">
        <v>0</v>
      </c>
      <c r="AK1393">
        <v>0</v>
      </c>
      <c r="AM1393">
        <v>0</v>
      </c>
      <c r="AN1393">
        <v>0</v>
      </c>
      <c r="AP1393">
        <v>0</v>
      </c>
      <c r="AQ1393">
        <v>0</v>
      </c>
      <c r="AS1393">
        <v>0</v>
      </c>
      <c r="AT1393">
        <v>0</v>
      </c>
      <c r="AV1393">
        <v>0</v>
      </c>
      <c r="AW1393">
        <v>0</v>
      </c>
      <c r="AY1393">
        <v>0</v>
      </c>
      <c r="AZ1393">
        <v>0</v>
      </c>
    </row>
    <row r="1394" spans="1:52" x14ac:dyDescent="0.25">
      <c r="A1394">
        <f t="shared" si="21"/>
        <v>1393</v>
      </c>
      <c r="C1394">
        <v>0</v>
      </c>
      <c r="D1394">
        <v>0</v>
      </c>
      <c r="F1394">
        <v>0</v>
      </c>
      <c r="G1394">
        <v>0</v>
      </c>
      <c r="I1394">
        <v>0</v>
      </c>
      <c r="J1394">
        <v>0</v>
      </c>
      <c r="L1394">
        <v>0</v>
      </c>
      <c r="M1394">
        <v>0</v>
      </c>
      <c r="O1394">
        <v>0</v>
      </c>
      <c r="P1394">
        <v>0</v>
      </c>
      <c r="R1394">
        <v>0</v>
      </c>
      <c r="S1394">
        <v>0</v>
      </c>
      <c r="U1394">
        <v>0</v>
      </c>
      <c r="V1394">
        <v>0</v>
      </c>
      <c r="X1394">
        <v>0</v>
      </c>
      <c r="Y1394">
        <v>0</v>
      </c>
      <c r="AA1394">
        <v>0</v>
      </c>
      <c r="AB1394">
        <v>0</v>
      </c>
      <c r="AD1394">
        <v>0</v>
      </c>
      <c r="AE1394">
        <v>0</v>
      </c>
      <c r="AG1394">
        <v>0</v>
      </c>
      <c r="AH1394">
        <v>0</v>
      </c>
      <c r="AJ1394">
        <v>0</v>
      </c>
      <c r="AK1394">
        <v>0</v>
      </c>
      <c r="AM1394">
        <v>0</v>
      </c>
      <c r="AN1394">
        <v>0</v>
      </c>
      <c r="AP1394">
        <v>0</v>
      </c>
      <c r="AQ1394">
        <v>0</v>
      </c>
      <c r="AS1394">
        <v>0</v>
      </c>
      <c r="AT1394">
        <v>0</v>
      </c>
      <c r="AV1394">
        <v>0</v>
      </c>
      <c r="AW1394">
        <v>0</v>
      </c>
      <c r="AY1394">
        <v>0</v>
      </c>
      <c r="AZ1394">
        <v>0</v>
      </c>
    </row>
    <row r="1395" spans="1:52" x14ac:dyDescent="0.25">
      <c r="A1395">
        <f t="shared" si="21"/>
        <v>1394</v>
      </c>
      <c r="C1395">
        <v>0</v>
      </c>
      <c r="D1395">
        <v>0</v>
      </c>
      <c r="F1395">
        <v>0</v>
      </c>
      <c r="G1395">
        <v>0</v>
      </c>
      <c r="I1395">
        <v>0</v>
      </c>
      <c r="J1395">
        <v>0</v>
      </c>
      <c r="L1395">
        <v>0</v>
      </c>
      <c r="M1395">
        <v>0</v>
      </c>
      <c r="O1395">
        <v>0</v>
      </c>
      <c r="P1395">
        <v>0</v>
      </c>
      <c r="R1395">
        <v>0</v>
      </c>
      <c r="S1395">
        <v>0</v>
      </c>
      <c r="U1395">
        <v>0</v>
      </c>
      <c r="V1395">
        <v>0</v>
      </c>
      <c r="X1395">
        <v>0</v>
      </c>
      <c r="Y1395">
        <v>0</v>
      </c>
      <c r="AA1395">
        <v>0</v>
      </c>
      <c r="AB1395">
        <v>0</v>
      </c>
      <c r="AD1395">
        <v>0</v>
      </c>
      <c r="AE1395">
        <v>0</v>
      </c>
      <c r="AG1395">
        <v>0</v>
      </c>
      <c r="AH1395">
        <v>0</v>
      </c>
      <c r="AJ1395">
        <v>0</v>
      </c>
      <c r="AK1395">
        <v>0</v>
      </c>
      <c r="AM1395">
        <v>0</v>
      </c>
      <c r="AN1395">
        <v>0</v>
      </c>
      <c r="AP1395">
        <v>0</v>
      </c>
      <c r="AQ1395">
        <v>0</v>
      </c>
      <c r="AS1395">
        <v>0</v>
      </c>
      <c r="AT1395">
        <v>0</v>
      </c>
      <c r="AV1395">
        <v>0</v>
      </c>
      <c r="AW1395">
        <v>0</v>
      </c>
      <c r="AY1395">
        <v>0</v>
      </c>
      <c r="AZ1395">
        <v>0</v>
      </c>
    </row>
    <row r="1396" spans="1:52" x14ac:dyDescent="0.25">
      <c r="A1396">
        <f t="shared" si="21"/>
        <v>1395</v>
      </c>
      <c r="C1396">
        <v>0</v>
      </c>
      <c r="D1396">
        <v>0</v>
      </c>
      <c r="F1396">
        <v>0</v>
      </c>
      <c r="G1396">
        <v>0</v>
      </c>
      <c r="I1396">
        <v>0</v>
      </c>
      <c r="J1396">
        <v>0</v>
      </c>
      <c r="L1396">
        <v>0</v>
      </c>
      <c r="M1396">
        <v>0</v>
      </c>
      <c r="O1396">
        <v>0</v>
      </c>
      <c r="P1396">
        <v>0</v>
      </c>
      <c r="R1396">
        <v>0</v>
      </c>
      <c r="S1396">
        <v>0</v>
      </c>
      <c r="U1396">
        <v>0</v>
      </c>
      <c r="V1396">
        <v>0</v>
      </c>
      <c r="X1396">
        <v>0</v>
      </c>
      <c r="Y1396">
        <v>0</v>
      </c>
      <c r="AA1396">
        <v>0</v>
      </c>
      <c r="AB1396">
        <v>0</v>
      </c>
      <c r="AD1396">
        <v>0</v>
      </c>
      <c r="AE1396">
        <v>0</v>
      </c>
      <c r="AG1396">
        <v>0</v>
      </c>
      <c r="AH1396">
        <v>0</v>
      </c>
      <c r="AJ1396">
        <v>0</v>
      </c>
      <c r="AK1396">
        <v>0</v>
      </c>
      <c r="AM1396">
        <v>0</v>
      </c>
      <c r="AN1396">
        <v>0</v>
      </c>
      <c r="AP1396">
        <v>0</v>
      </c>
      <c r="AQ1396">
        <v>0</v>
      </c>
      <c r="AS1396">
        <v>0</v>
      </c>
      <c r="AT1396">
        <v>0</v>
      </c>
      <c r="AV1396">
        <v>0</v>
      </c>
      <c r="AW1396">
        <v>0</v>
      </c>
      <c r="AY1396">
        <v>0</v>
      </c>
      <c r="AZ1396">
        <v>0</v>
      </c>
    </row>
    <row r="1397" spans="1:52" x14ac:dyDescent="0.25">
      <c r="A1397">
        <f t="shared" si="21"/>
        <v>1396</v>
      </c>
      <c r="C1397">
        <v>0</v>
      </c>
      <c r="D1397">
        <v>0</v>
      </c>
      <c r="F1397">
        <v>0</v>
      </c>
      <c r="G1397">
        <v>0</v>
      </c>
      <c r="I1397">
        <v>0</v>
      </c>
      <c r="J1397">
        <v>0</v>
      </c>
      <c r="L1397">
        <v>0</v>
      </c>
      <c r="M1397">
        <v>0</v>
      </c>
      <c r="O1397">
        <v>0</v>
      </c>
      <c r="P1397">
        <v>0</v>
      </c>
      <c r="R1397">
        <v>0</v>
      </c>
      <c r="S1397">
        <v>0</v>
      </c>
      <c r="U1397">
        <v>0</v>
      </c>
      <c r="V1397">
        <v>0</v>
      </c>
      <c r="X1397">
        <v>0</v>
      </c>
      <c r="Y1397">
        <v>0</v>
      </c>
      <c r="AA1397">
        <v>0</v>
      </c>
      <c r="AB1397">
        <v>0</v>
      </c>
      <c r="AD1397">
        <v>0</v>
      </c>
      <c r="AE1397">
        <v>0</v>
      </c>
      <c r="AG1397">
        <v>0</v>
      </c>
      <c r="AH1397">
        <v>0</v>
      </c>
      <c r="AJ1397">
        <v>0</v>
      </c>
      <c r="AK1397">
        <v>0</v>
      </c>
      <c r="AM1397">
        <v>0</v>
      </c>
      <c r="AN1397">
        <v>0</v>
      </c>
      <c r="AP1397">
        <v>0</v>
      </c>
      <c r="AQ1397">
        <v>0</v>
      </c>
      <c r="AS1397">
        <v>0</v>
      </c>
      <c r="AT1397">
        <v>0</v>
      </c>
      <c r="AV1397">
        <v>0</v>
      </c>
      <c r="AW1397">
        <v>0</v>
      </c>
      <c r="AY1397">
        <v>0</v>
      </c>
      <c r="AZ1397">
        <v>0</v>
      </c>
    </row>
    <row r="1398" spans="1:52" x14ac:dyDescent="0.25">
      <c r="A1398">
        <f t="shared" si="21"/>
        <v>1397</v>
      </c>
      <c r="C1398">
        <v>0</v>
      </c>
      <c r="D1398">
        <v>0</v>
      </c>
      <c r="F1398">
        <v>0</v>
      </c>
      <c r="G1398">
        <v>0</v>
      </c>
      <c r="I1398">
        <v>0</v>
      </c>
      <c r="J1398">
        <v>0</v>
      </c>
      <c r="L1398">
        <v>0</v>
      </c>
      <c r="M1398">
        <v>0</v>
      </c>
      <c r="O1398">
        <v>0</v>
      </c>
      <c r="P1398">
        <v>0</v>
      </c>
      <c r="R1398">
        <v>0</v>
      </c>
      <c r="S1398">
        <v>0</v>
      </c>
      <c r="U1398">
        <v>0</v>
      </c>
      <c r="V1398">
        <v>0</v>
      </c>
      <c r="X1398">
        <v>0</v>
      </c>
      <c r="Y1398">
        <v>0</v>
      </c>
      <c r="AA1398">
        <v>0</v>
      </c>
      <c r="AB1398">
        <v>0</v>
      </c>
      <c r="AD1398">
        <v>0</v>
      </c>
      <c r="AE1398">
        <v>0</v>
      </c>
      <c r="AG1398">
        <v>0</v>
      </c>
      <c r="AH1398">
        <v>0</v>
      </c>
      <c r="AJ1398">
        <v>0</v>
      </c>
      <c r="AK1398">
        <v>0</v>
      </c>
      <c r="AM1398">
        <v>0</v>
      </c>
      <c r="AN1398">
        <v>0</v>
      </c>
      <c r="AP1398">
        <v>0</v>
      </c>
      <c r="AQ1398">
        <v>0</v>
      </c>
      <c r="AS1398">
        <v>0</v>
      </c>
      <c r="AT1398">
        <v>0</v>
      </c>
      <c r="AV1398">
        <v>0</v>
      </c>
      <c r="AW1398">
        <v>0</v>
      </c>
      <c r="AY1398">
        <v>0</v>
      </c>
      <c r="AZ1398">
        <v>0</v>
      </c>
    </row>
    <row r="1399" spans="1:52" x14ac:dyDescent="0.25">
      <c r="A1399">
        <f t="shared" si="21"/>
        <v>1398</v>
      </c>
      <c r="C1399">
        <v>0</v>
      </c>
      <c r="D1399">
        <v>0</v>
      </c>
      <c r="F1399">
        <v>0</v>
      </c>
      <c r="G1399">
        <v>0</v>
      </c>
      <c r="I1399">
        <v>0</v>
      </c>
      <c r="J1399">
        <v>0</v>
      </c>
      <c r="L1399">
        <v>0</v>
      </c>
      <c r="M1399">
        <v>0</v>
      </c>
      <c r="O1399">
        <v>0</v>
      </c>
      <c r="P1399">
        <v>0</v>
      </c>
      <c r="R1399">
        <v>0</v>
      </c>
      <c r="S1399">
        <v>0</v>
      </c>
      <c r="U1399">
        <v>0</v>
      </c>
      <c r="V1399">
        <v>0</v>
      </c>
      <c r="X1399">
        <v>0</v>
      </c>
      <c r="Y1399">
        <v>0</v>
      </c>
      <c r="AA1399">
        <v>0</v>
      </c>
      <c r="AB1399">
        <v>0</v>
      </c>
      <c r="AD1399">
        <v>0</v>
      </c>
      <c r="AE1399">
        <v>0</v>
      </c>
      <c r="AG1399">
        <v>0</v>
      </c>
      <c r="AH1399">
        <v>0</v>
      </c>
      <c r="AJ1399">
        <v>0</v>
      </c>
      <c r="AK1399">
        <v>0</v>
      </c>
      <c r="AM1399">
        <v>0</v>
      </c>
      <c r="AN1399">
        <v>0</v>
      </c>
      <c r="AP1399">
        <v>0</v>
      </c>
      <c r="AQ1399">
        <v>0</v>
      </c>
      <c r="AS1399">
        <v>0</v>
      </c>
      <c r="AT1399">
        <v>0</v>
      </c>
      <c r="AV1399">
        <v>0</v>
      </c>
      <c r="AW1399">
        <v>0</v>
      </c>
      <c r="AY1399">
        <v>0</v>
      </c>
      <c r="AZ1399">
        <v>0</v>
      </c>
    </row>
    <row r="1400" spans="1:52" x14ac:dyDescent="0.25">
      <c r="A1400">
        <f t="shared" si="21"/>
        <v>1399</v>
      </c>
      <c r="C1400">
        <v>0</v>
      </c>
      <c r="D1400">
        <v>0</v>
      </c>
      <c r="F1400">
        <v>0</v>
      </c>
      <c r="G1400">
        <v>0</v>
      </c>
      <c r="I1400">
        <v>0</v>
      </c>
      <c r="J1400">
        <v>0</v>
      </c>
      <c r="L1400">
        <v>0</v>
      </c>
      <c r="M1400">
        <v>0</v>
      </c>
      <c r="O1400">
        <v>0</v>
      </c>
      <c r="P1400">
        <v>0</v>
      </c>
      <c r="R1400">
        <v>0</v>
      </c>
      <c r="S1400">
        <v>0</v>
      </c>
      <c r="U1400">
        <v>0</v>
      </c>
      <c r="V1400">
        <v>0</v>
      </c>
      <c r="X1400">
        <v>0</v>
      </c>
      <c r="Y1400">
        <v>0</v>
      </c>
      <c r="AA1400">
        <v>0</v>
      </c>
      <c r="AB1400">
        <v>0</v>
      </c>
      <c r="AD1400">
        <v>0</v>
      </c>
      <c r="AE1400">
        <v>0</v>
      </c>
      <c r="AG1400">
        <v>0</v>
      </c>
      <c r="AH1400">
        <v>0</v>
      </c>
      <c r="AJ1400">
        <v>0</v>
      </c>
      <c r="AK1400">
        <v>0</v>
      </c>
      <c r="AM1400">
        <v>0</v>
      </c>
      <c r="AN1400">
        <v>0</v>
      </c>
      <c r="AP1400">
        <v>0</v>
      </c>
      <c r="AQ1400">
        <v>0</v>
      </c>
      <c r="AS1400">
        <v>0</v>
      </c>
      <c r="AT1400">
        <v>0</v>
      </c>
      <c r="AV1400">
        <v>0</v>
      </c>
      <c r="AW1400">
        <v>0</v>
      </c>
      <c r="AY1400">
        <v>0</v>
      </c>
      <c r="AZ1400">
        <v>0</v>
      </c>
    </row>
    <row r="1401" spans="1:52" x14ac:dyDescent="0.25">
      <c r="A1401">
        <f t="shared" si="21"/>
        <v>1400</v>
      </c>
      <c r="C1401">
        <v>0</v>
      </c>
      <c r="D1401">
        <v>0</v>
      </c>
      <c r="F1401">
        <v>0</v>
      </c>
      <c r="G1401">
        <v>0</v>
      </c>
      <c r="I1401">
        <v>0</v>
      </c>
      <c r="J1401">
        <v>0</v>
      </c>
      <c r="L1401">
        <v>0</v>
      </c>
      <c r="M1401">
        <v>0</v>
      </c>
      <c r="O1401">
        <v>0</v>
      </c>
      <c r="P1401">
        <v>0</v>
      </c>
      <c r="R1401">
        <v>0</v>
      </c>
      <c r="S1401">
        <v>0</v>
      </c>
      <c r="U1401">
        <v>0</v>
      </c>
      <c r="V1401">
        <v>0</v>
      </c>
      <c r="X1401">
        <v>0</v>
      </c>
      <c r="Y1401">
        <v>0</v>
      </c>
      <c r="AA1401">
        <v>0</v>
      </c>
      <c r="AB1401">
        <v>0</v>
      </c>
      <c r="AD1401">
        <v>0</v>
      </c>
      <c r="AE1401">
        <v>0</v>
      </c>
      <c r="AG1401">
        <v>0</v>
      </c>
      <c r="AH1401">
        <v>0</v>
      </c>
      <c r="AJ1401">
        <v>0</v>
      </c>
      <c r="AK1401">
        <v>0</v>
      </c>
      <c r="AM1401">
        <v>0</v>
      </c>
      <c r="AN1401">
        <v>0</v>
      </c>
      <c r="AP1401">
        <v>0</v>
      </c>
      <c r="AQ1401">
        <v>0</v>
      </c>
      <c r="AS1401">
        <v>0</v>
      </c>
      <c r="AT1401">
        <v>0</v>
      </c>
      <c r="AV1401">
        <v>0</v>
      </c>
      <c r="AW1401">
        <v>0</v>
      </c>
      <c r="AY1401">
        <v>0</v>
      </c>
      <c r="AZ1401">
        <v>0</v>
      </c>
    </row>
    <row r="1402" spans="1:52" x14ac:dyDescent="0.25">
      <c r="A1402">
        <f t="shared" si="21"/>
        <v>1401</v>
      </c>
      <c r="C1402">
        <v>0</v>
      </c>
      <c r="D1402">
        <v>0</v>
      </c>
      <c r="F1402">
        <v>0</v>
      </c>
      <c r="G1402">
        <v>0</v>
      </c>
      <c r="I1402">
        <v>0</v>
      </c>
      <c r="J1402">
        <v>0</v>
      </c>
      <c r="L1402">
        <v>0</v>
      </c>
      <c r="M1402">
        <v>0</v>
      </c>
      <c r="O1402">
        <v>0</v>
      </c>
      <c r="P1402">
        <v>0</v>
      </c>
      <c r="R1402">
        <v>0</v>
      </c>
      <c r="S1402">
        <v>0</v>
      </c>
      <c r="U1402">
        <v>0</v>
      </c>
      <c r="V1402">
        <v>0</v>
      </c>
      <c r="X1402">
        <v>0</v>
      </c>
      <c r="Y1402">
        <v>0</v>
      </c>
      <c r="AA1402">
        <v>0</v>
      </c>
      <c r="AB1402">
        <v>0</v>
      </c>
      <c r="AD1402">
        <v>0</v>
      </c>
      <c r="AE1402">
        <v>0</v>
      </c>
      <c r="AG1402">
        <v>0</v>
      </c>
      <c r="AH1402">
        <v>0</v>
      </c>
      <c r="AJ1402">
        <v>0</v>
      </c>
      <c r="AK1402">
        <v>0</v>
      </c>
      <c r="AM1402">
        <v>0</v>
      </c>
      <c r="AN1402">
        <v>0</v>
      </c>
      <c r="AP1402">
        <v>0</v>
      </c>
      <c r="AQ1402">
        <v>0</v>
      </c>
      <c r="AS1402">
        <v>0</v>
      </c>
      <c r="AT1402">
        <v>0</v>
      </c>
      <c r="AV1402">
        <v>0</v>
      </c>
      <c r="AW1402">
        <v>0</v>
      </c>
      <c r="AY1402">
        <v>0</v>
      </c>
      <c r="AZ1402">
        <v>0</v>
      </c>
    </row>
    <row r="1403" spans="1:52" x14ac:dyDescent="0.25">
      <c r="A1403">
        <f t="shared" si="21"/>
        <v>1402</v>
      </c>
      <c r="C1403">
        <v>0</v>
      </c>
      <c r="D1403">
        <v>0</v>
      </c>
      <c r="F1403">
        <v>0</v>
      </c>
      <c r="G1403">
        <v>0</v>
      </c>
      <c r="I1403">
        <v>0</v>
      </c>
      <c r="J1403">
        <v>0</v>
      </c>
      <c r="L1403">
        <v>0</v>
      </c>
      <c r="M1403">
        <v>0</v>
      </c>
      <c r="O1403">
        <v>0</v>
      </c>
      <c r="P1403">
        <v>0</v>
      </c>
      <c r="R1403">
        <v>0</v>
      </c>
      <c r="S1403">
        <v>0</v>
      </c>
      <c r="U1403">
        <v>0</v>
      </c>
      <c r="V1403">
        <v>0</v>
      </c>
      <c r="X1403">
        <v>0</v>
      </c>
      <c r="Y1403">
        <v>0</v>
      </c>
      <c r="AA1403">
        <v>0</v>
      </c>
      <c r="AB1403">
        <v>0</v>
      </c>
      <c r="AD1403">
        <v>0</v>
      </c>
      <c r="AE1403">
        <v>0</v>
      </c>
      <c r="AG1403">
        <v>0</v>
      </c>
      <c r="AH1403">
        <v>0</v>
      </c>
      <c r="AJ1403">
        <v>0</v>
      </c>
      <c r="AK1403">
        <v>0</v>
      </c>
      <c r="AM1403">
        <v>0</v>
      </c>
      <c r="AN1403">
        <v>0</v>
      </c>
      <c r="AP1403">
        <v>0</v>
      </c>
      <c r="AQ1403">
        <v>0</v>
      </c>
      <c r="AS1403">
        <v>0</v>
      </c>
      <c r="AT1403">
        <v>0</v>
      </c>
      <c r="AV1403">
        <v>0</v>
      </c>
      <c r="AW1403">
        <v>0</v>
      </c>
      <c r="AY1403">
        <v>0</v>
      </c>
      <c r="AZ1403">
        <v>0</v>
      </c>
    </row>
    <row r="1404" spans="1:52" x14ac:dyDescent="0.25">
      <c r="A1404">
        <f t="shared" si="21"/>
        <v>1403</v>
      </c>
      <c r="C1404">
        <v>0</v>
      </c>
      <c r="D1404">
        <v>0</v>
      </c>
      <c r="F1404">
        <v>0</v>
      </c>
      <c r="G1404">
        <v>0</v>
      </c>
      <c r="I1404">
        <v>0</v>
      </c>
      <c r="J1404">
        <v>0</v>
      </c>
      <c r="L1404">
        <v>0</v>
      </c>
      <c r="M1404">
        <v>0</v>
      </c>
      <c r="O1404">
        <v>0</v>
      </c>
      <c r="P1404">
        <v>0</v>
      </c>
      <c r="R1404">
        <v>0</v>
      </c>
      <c r="S1404">
        <v>0</v>
      </c>
      <c r="U1404">
        <v>0</v>
      </c>
      <c r="V1404">
        <v>0</v>
      </c>
      <c r="X1404">
        <v>0</v>
      </c>
      <c r="Y1404">
        <v>0</v>
      </c>
      <c r="AA1404">
        <v>0</v>
      </c>
      <c r="AB1404">
        <v>0</v>
      </c>
      <c r="AD1404">
        <v>0</v>
      </c>
      <c r="AE1404">
        <v>0</v>
      </c>
      <c r="AG1404">
        <v>0</v>
      </c>
      <c r="AH1404">
        <v>0</v>
      </c>
      <c r="AJ1404">
        <v>0</v>
      </c>
      <c r="AK1404">
        <v>0</v>
      </c>
      <c r="AM1404">
        <v>0</v>
      </c>
      <c r="AN1404">
        <v>0</v>
      </c>
      <c r="AP1404">
        <v>0</v>
      </c>
      <c r="AQ1404">
        <v>0</v>
      </c>
      <c r="AS1404">
        <v>0</v>
      </c>
      <c r="AT1404">
        <v>0</v>
      </c>
      <c r="AV1404">
        <v>0</v>
      </c>
      <c r="AW1404">
        <v>0</v>
      </c>
      <c r="AY1404">
        <v>0</v>
      </c>
      <c r="AZ1404">
        <v>0</v>
      </c>
    </row>
    <row r="1405" spans="1:52" x14ac:dyDescent="0.25">
      <c r="A1405">
        <f t="shared" si="21"/>
        <v>1404</v>
      </c>
      <c r="C1405">
        <v>0</v>
      </c>
      <c r="D1405">
        <v>0</v>
      </c>
      <c r="F1405">
        <v>0</v>
      </c>
      <c r="G1405">
        <v>0</v>
      </c>
      <c r="I1405">
        <v>0</v>
      </c>
      <c r="J1405">
        <v>0</v>
      </c>
      <c r="L1405">
        <v>0</v>
      </c>
      <c r="M1405">
        <v>0</v>
      </c>
      <c r="O1405">
        <v>0</v>
      </c>
      <c r="P1405">
        <v>0</v>
      </c>
      <c r="R1405">
        <v>0</v>
      </c>
      <c r="S1405">
        <v>0</v>
      </c>
      <c r="U1405">
        <v>0</v>
      </c>
      <c r="V1405">
        <v>0</v>
      </c>
      <c r="X1405">
        <v>0</v>
      </c>
      <c r="Y1405">
        <v>0</v>
      </c>
      <c r="AA1405">
        <v>0</v>
      </c>
      <c r="AB1405">
        <v>0</v>
      </c>
      <c r="AD1405">
        <v>0</v>
      </c>
      <c r="AE1405">
        <v>0</v>
      </c>
      <c r="AG1405">
        <v>0</v>
      </c>
      <c r="AH1405">
        <v>0</v>
      </c>
      <c r="AJ1405">
        <v>0</v>
      </c>
      <c r="AK1405">
        <v>0</v>
      </c>
      <c r="AM1405">
        <v>0</v>
      </c>
      <c r="AN1405">
        <v>0</v>
      </c>
      <c r="AP1405">
        <v>0</v>
      </c>
      <c r="AQ1405">
        <v>0</v>
      </c>
      <c r="AS1405">
        <v>0</v>
      </c>
      <c r="AT1405">
        <v>0</v>
      </c>
      <c r="AV1405">
        <v>0</v>
      </c>
      <c r="AW1405">
        <v>0</v>
      </c>
      <c r="AY1405">
        <v>0</v>
      </c>
      <c r="AZ1405">
        <v>0</v>
      </c>
    </row>
    <row r="1406" spans="1:52" x14ac:dyDescent="0.25">
      <c r="A1406">
        <f t="shared" si="21"/>
        <v>1405</v>
      </c>
      <c r="C1406">
        <v>0</v>
      </c>
      <c r="D1406">
        <v>0</v>
      </c>
      <c r="F1406">
        <v>0</v>
      </c>
      <c r="G1406">
        <v>0</v>
      </c>
      <c r="I1406">
        <v>0</v>
      </c>
      <c r="J1406">
        <v>0</v>
      </c>
      <c r="L1406">
        <v>0</v>
      </c>
      <c r="M1406">
        <v>0</v>
      </c>
      <c r="O1406">
        <v>0</v>
      </c>
      <c r="P1406">
        <v>0</v>
      </c>
      <c r="R1406">
        <v>0</v>
      </c>
      <c r="S1406">
        <v>0</v>
      </c>
      <c r="U1406">
        <v>0</v>
      </c>
      <c r="V1406">
        <v>0</v>
      </c>
      <c r="X1406">
        <v>0</v>
      </c>
      <c r="Y1406">
        <v>0</v>
      </c>
      <c r="AA1406">
        <v>0</v>
      </c>
      <c r="AB1406">
        <v>0</v>
      </c>
      <c r="AD1406">
        <v>0</v>
      </c>
      <c r="AE1406">
        <v>0</v>
      </c>
      <c r="AG1406">
        <v>0</v>
      </c>
      <c r="AH1406">
        <v>0</v>
      </c>
      <c r="AJ1406">
        <v>0</v>
      </c>
      <c r="AK1406">
        <v>0</v>
      </c>
      <c r="AM1406">
        <v>0</v>
      </c>
      <c r="AN1406">
        <v>0</v>
      </c>
      <c r="AP1406">
        <v>0</v>
      </c>
      <c r="AQ1406">
        <v>0</v>
      </c>
      <c r="AS1406">
        <v>0</v>
      </c>
      <c r="AT1406">
        <v>0</v>
      </c>
      <c r="AV1406">
        <v>0</v>
      </c>
      <c r="AW1406">
        <v>0</v>
      </c>
      <c r="AY1406">
        <v>0</v>
      </c>
      <c r="AZ1406">
        <v>0</v>
      </c>
    </row>
    <row r="1407" spans="1:52" x14ac:dyDescent="0.25">
      <c r="A1407">
        <f t="shared" si="21"/>
        <v>1406</v>
      </c>
      <c r="C1407">
        <v>0</v>
      </c>
      <c r="D1407">
        <v>0</v>
      </c>
      <c r="F1407">
        <v>0</v>
      </c>
      <c r="G1407">
        <v>0</v>
      </c>
      <c r="I1407">
        <v>0</v>
      </c>
      <c r="J1407">
        <v>0</v>
      </c>
      <c r="L1407">
        <v>0</v>
      </c>
      <c r="M1407">
        <v>0</v>
      </c>
      <c r="O1407">
        <v>0</v>
      </c>
      <c r="P1407">
        <v>0</v>
      </c>
      <c r="R1407">
        <v>0</v>
      </c>
      <c r="S1407">
        <v>0</v>
      </c>
      <c r="U1407">
        <v>0</v>
      </c>
      <c r="V1407">
        <v>0</v>
      </c>
      <c r="X1407">
        <v>0</v>
      </c>
      <c r="Y1407">
        <v>0</v>
      </c>
      <c r="AA1407">
        <v>0</v>
      </c>
      <c r="AB1407">
        <v>0</v>
      </c>
      <c r="AD1407">
        <v>0</v>
      </c>
      <c r="AE1407">
        <v>0</v>
      </c>
      <c r="AG1407">
        <v>0</v>
      </c>
      <c r="AH1407">
        <v>0</v>
      </c>
      <c r="AJ1407">
        <v>0</v>
      </c>
      <c r="AK1407">
        <v>0</v>
      </c>
      <c r="AM1407">
        <v>0</v>
      </c>
      <c r="AN1407">
        <v>0</v>
      </c>
      <c r="AP1407">
        <v>0</v>
      </c>
      <c r="AQ1407">
        <v>0</v>
      </c>
      <c r="AS1407">
        <v>0</v>
      </c>
      <c r="AT1407">
        <v>0</v>
      </c>
      <c r="AV1407">
        <v>0</v>
      </c>
      <c r="AW1407">
        <v>0</v>
      </c>
      <c r="AY1407">
        <v>0</v>
      </c>
      <c r="AZ1407">
        <v>0</v>
      </c>
    </row>
    <row r="1408" spans="1:52" x14ac:dyDescent="0.25">
      <c r="A1408">
        <f t="shared" si="21"/>
        <v>1407</v>
      </c>
      <c r="C1408">
        <v>0</v>
      </c>
      <c r="D1408">
        <v>0</v>
      </c>
      <c r="F1408">
        <v>0</v>
      </c>
      <c r="G1408">
        <v>0</v>
      </c>
      <c r="I1408">
        <v>0</v>
      </c>
      <c r="J1408">
        <v>0</v>
      </c>
      <c r="L1408">
        <v>0</v>
      </c>
      <c r="M1408">
        <v>0</v>
      </c>
      <c r="O1408">
        <v>0</v>
      </c>
      <c r="P1408">
        <v>0</v>
      </c>
      <c r="R1408">
        <v>0</v>
      </c>
      <c r="S1408">
        <v>0</v>
      </c>
      <c r="U1408">
        <v>0</v>
      </c>
      <c r="V1408">
        <v>0</v>
      </c>
      <c r="X1408">
        <v>0</v>
      </c>
      <c r="Y1408">
        <v>0</v>
      </c>
      <c r="AA1408">
        <v>0</v>
      </c>
      <c r="AB1408">
        <v>0</v>
      </c>
      <c r="AD1408">
        <v>0</v>
      </c>
      <c r="AE1408">
        <v>0</v>
      </c>
      <c r="AG1408">
        <v>0</v>
      </c>
      <c r="AH1408">
        <v>0</v>
      </c>
      <c r="AJ1408">
        <v>0</v>
      </c>
      <c r="AK1408">
        <v>0</v>
      </c>
      <c r="AM1408">
        <v>0</v>
      </c>
      <c r="AN1408">
        <v>0</v>
      </c>
      <c r="AP1408">
        <v>0</v>
      </c>
      <c r="AQ1408">
        <v>0</v>
      </c>
      <c r="AS1408">
        <v>0</v>
      </c>
      <c r="AT1408">
        <v>0</v>
      </c>
      <c r="AV1408">
        <v>0</v>
      </c>
      <c r="AW1408">
        <v>0</v>
      </c>
      <c r="AY1408">
        <v>0</v>
      </c>
      <c r="AZ1408">
        <v>0</v>
      </c>
    </row>
    <row r="1409" spans="1:52" x14ac:dyDescent="0.25">
      <c r="A1409">
        <f t="shared" si="21"/>
        <v>1408</v>
      </c>
      <c r="C1409">
        <v>0</v>
      </c>
      <c r="D1409">
        <v>0</v>
      </c>
      <c r="F1409">
        <v>0</v>
      </c>
      <c r="G1409">
        <v>0</v>
      </c>
      <c r="I1409">
        <v>0</v>
      </c>
      <c r="J1409">
        <v>0</v>
      </c>
      <c r="L1409">
        <v>0</v>
      </c>
      <c r="M1409">
        <v>0</v>
      </c>
      <c r="O1409">
        <v>0</v>
      </c>
      <c r="P1409">
        <v>0</v>
      </c>
      <c r="R1409">
        <v>0</v>
      </c>
      <c r="S1409">
        <v>0</v>
      </c>
      <c r="U1409">
        <v>0</v>
      </c>
      <c r="V1409">
        <v>0</v>
      </c>
      <c r="X1409">
        <v>0</v>
      </c>
      <c r="Y1409">
        <v>0</v>
      </c>
      <c r="AA1409">
        <v>0</v>
      </c>
      <c r="AB1409">
        <v>0</v>
      </c>
      <c r="AD1409">
        <v>0</v>
      </c>
      <c r="AE1409">
        <v>0</v>
      </c>
      <c r="AG1409">
        <v>0</v>
      </c>
      <c r="AH1409">
        <v>0</v>
      </c>
      <c r="AJ1409">
        <v>0</v>
      </c>
      <c r="AK1409">
        <v>0</v>
      </c>
      <c r="AM1409">
        <v>0</v>
      </c>
      <c r="AN1409">
        <v>0</v>
      </c>
      <c r="AP1409">
        <v>0</v>
      </c>
      <c r="AQ1409">
        <v>0</v>
      </c>
      <c r="AS1409">
        <v>0</v>
      </c>
      <c r="AT1409">
        <v>0</v>
      </c>
      <c r="AV1409">
        <v>0</v>
      </c>
      <c r="AW1409">
        <v>0</v>
      </c>
      <c r="AY1409">
        <v>0</v>
      </c>
      <c r="AZ1409">
        <v>0</v>
      </c>
    </row>
    <row r="1410" spans="1:52" x14ac:dyDescent="0.25">
      <c r="A1410">
        <f t="shared" si="21"/>
        <v>1409</v>
      </c>
      <c r="C1410">
        <v>0</v>
      </c>
      <c r="D1410">
        <v>0</v>
      </c>
      <c r="F1410">
        <v>0</v>
      </c>
      <c r="G1410">
        <v>0</v>
      </c>
      <c r="I1410">
        <v>0</v>
      </c>
      <c r="J1410">
        <v>0</v>
      </c>
      <c r="L1410">
        <v>0</v>
      </c>
      <c r="M1410">
        <v>0</v>
      </c>
      <c r="O1410">
        <v>0</v>
      </c>
      <c r="P1410">
        <v>0</v>
      </c>
      <c r="R1410">
        <v>0</v>
      </c>
      <c r="S1410">
        <v>0</v>
      </c>
      <c r="U1410">
        <v>0</v>
      </c>
      <c r="V1410">
        <v>0</v>
      </c>
      <c r="X1410">
        <v>0</v>
      </c>
      <c r="Y1410">
        <v>0</v>
      </c>
      <c r="AA1410">
        <v>0</v>
      </c>
      <c r="AB1410">
        <v>0</v>
      </c>
      <c r="AD1410">
        <v>0</v>
      </c>
      <c r="AE1410">
        <v>0</v>
      </c>
      <c r="AG1410">
        <v>0</v>
      </c>
      <c r="AH1410">
        <v>0</v>
      </c>
      <c r="AJ1410">
        <v>0</v>
      </c>
      <c r="AK1410">
        <v>0</v>
      </c>
      <c r="AM1410">
        <v>0</v>
      </c>
      <c r="AN1410">
        <v>0</v>
      </c>
      <c r="AP1410">
        <v>0</v>
      </c>
      <c r="AQ1410">
        <v>0</v>
      </c>
      <c r="AS1410">
        <v>0</v>
      </c>
      <c r="AT1410">
        <v>0</v>
      </c>
      <c r="AV1410">
        <v>0</v>
      </c>
      <c r="AW1410">
        <v>0</v>
      </c>
      <c r="AY1410">
        <v>0</v>
      </c>
      <c r="AZ1410">
        <v>0</v>
      </c>
    </row>
    <row r="1411" spans="1:52" x14ac:dyDescent="0.25">
      <c r="A1411">
        <f t="shared" si="21"/>
        <v>1410</v>
      </c>
      <c r="C1411">
        <v>0</v>
      </c>
      <c r="D1411">
        <v>0</v>
      </c>
      <c r="F1411">
        <v>0</v>
      </c>
      <c r="G1411">
        <v>0</v>
      </c>
      <c r="I1411">
        <v>0</v>
      </c>
      <c r="J1411">
        <v>0</v>
      </c>
      <c r="L1411">
        <v>0</v>
      </c>
      <c r="M1411">
        <v>0</v>
      </c>
      <c r="O1411">
        <v>0</v>
      </c>
      <c r="P1411">
        <v>0</v>
      </c>
      <c r="R1411">
        <v>0</v>
      </c>
      <c r="S1411">
        <v>0</v>
      </c>
      <c r="U1411">
        <v>0</v>
      </c>
      <c r="V1411">
        <v>0</v>
      </c>
      <c r="X1411">
        <v>0</v>
      </c>
      <c r="Y1411">
        <v>0</v>
      </c>
      <c r="AA1411">
        <v>0</v>
      </c>
      <c r="AB1411">
        <v>0</v>
      </c>
      <c r="AD1411">
        <v>0</v>
      </c>
      <c r="AE1411">
        <v>0</v>
      </c>
      <c r="AG1411">
        <v>0</v>
      </c>
      <c r="AH1411">
        <v>0</v>
      </c>
      <c r="AJ1411">
        <v>0</v>
      </c>
      <c r="AK1411">
        <v>0</v>
      </c>
      <c r="AM1411">
        <v>0</v>
      </c>
      <c r="AN1411">
        <v>0</v>
      </c>
      <c r="AP1411">
        <v>0</v>
      </c>
      <c r="AQ1411">
        <v>0</v>
      </c>
      <c r="AS1411">
        <v>0</v>
      </c>
      <c r="AT1411">
        <v>0</v>
      </c>
      <c r="AV1411">
        <v>0</v>
      </c>
      <c r="AW1411">
        <v>0</v>
      </c>
      <c r="AY1411">
        <v>0</v>
      </c>
      <c r="AZ1411">
        <v>0</v>
      </c>
    </row>
    <row r="1412" spans="1:52" x14ac:dyDescent="0.25">
      <c r="A1412">
        <f t="shared" ref="A1412:A1441" si="22">A1411+1</f>
        <v>1411</v>
      </c>
      <c r="C1412">
        <v>0</v>
      </c>
      <c r="D1412">
        <v>0</v>
      </c>
      <c r="F1412">
        <v>0</v>
      </c>
      <c r="G1412">
        <v>0</v>
      </c>
      <c r="I1412">
        <v>0</v>
      </c>
      <c r="J1412">
        <v>0</v>
      </c>
      <c r="L1412">
        <v>0</v>
      </c>
      <c r="M1412">
        <v>0</v>
      </c>
      <c r="O1412">
        <v>0</v>
      </c>
      <c r="P1412">
        <v>0</v>
      </c>
      <c r="R1412">
        <v>0</v>
      </c>
      <c r="S1412">
        <v>0</v>
      </c>
      <c r="U1412">
        <v>0</v>
      </c>
      <c r="V1412">
        <v>0</v>
      </c>
      <c r="X1412">
        <v>0</v>
      </c>
      <c r="Y1412">
        <v>0</v>
      </c>
      <c r="AA1412">
        <v>0</v>
      </c>
      <c r="AB1412">
        <v>0</v>
      </c>
      <c r="AD1412">
        <v>0</v>
      </c>
      <c r="AE1412">
        <v>0</v>
      </c>
      <c r="AG1412">
        <v>0</v>
      </c>
      <c r="AH1412">
        <v>0</v>
      </c>
      <c r="AJ1412">
        <v>0</v>
      </c>
      <c r="AK1412">
        <v>0</v>
      </c>
      <c r="AM1412">
        <v>0</v>
      </c>
      <c r="AN1412">
        <v>0</v>
      </c>
      <c r="AP1412">
        <v>0</v>
      </c>
      <c r="AQ1412">
        <v>0</v>
      </c>
      <c r="AS1412">
        <v>0</v>
      </c>
      <c r="AT1412">
        <v>0</v>
      </c>
      <c r="AV1412">
        <v>0</v>
      </c>
      <c r="AW1412">
        <v>0</v>
      </c>
      <c r="AY1412">
        <v>0</v>
      </c>
      <c r="AZ1412">
        <v>0</v>
      </c>
    </row>
    <row r="1413" spans="1:52" x14ac:dyDescent="0.25">
      <c r="A1413">
        <f t="shared" si="22"/>
        <v>1412</v>
      </c>
      <c r="C1413">
        <v>0</v>
      </c>
      <c r="D1413">
        <v>0</v>
      </c>
      <c r="F1413">
        <v>0</v>
      </c>
      <c r="G1413">
        <v>0</v>
      </c>
      <c r="I1413">
        <v>0</v>
      </c>
      <c r="J1413">
        <v>0</v>
      </c>
      <c r="L1413">
        <v>0</v>
      </c>
      <c r="M1413">
        <v>0</v>
      </c>
      <c r="O1413">
        <v>0</v>
      </c>
      <c r="P1413">
        <v>0</v>
      </c>
      <c r="R1413">
        <v>0</v>
      </c>
      <c r="S1413">
        <v>0</v>
      </c>
      <c r="U1413">
        <v>0</v>
      </c>
      <c r="V1413">
        <v>0</v>
      </c>
      <c r="X1413">
        <v>0</v>
      </c>
      <c r="Y1413">
        <v>0</v>
      </c>
      <c r="AA1413">
        <v>0</v>
      </c>
      <c r="AB1413">
        <v>0</v>
      </c>
      <c r="AD1413">
        <v>0</v>
      </c>
      <c r="AE1413">
        <v>0</v>
      </c>
      <c r="AG1413">
        <v>0</v>
      </c>
      <c r="AH1413">
        <v>0</v>
      </c>
      <c r="AJ1413">
        <v>0</v>
      </c>
      <c r="AK1413">
        <v>0</v>
      </c>
      <c r="AM1413">
        <v>0</v>
      </c>
      <c r="AN1413">
        <v>0</v>
      </c>
      <c r="AP1413">
        <v>0</v>
      </c>
      <c r="AQ1413">
        <v>0</v>
      </c>
      <c r="AS1413">
        <v>0</v>
      </c>
      <c r="AT1413">
        <v>0</v>
      </c>
      <c r="AV1413">
        <v>0</v>
      </c>
      <c r="AW1413">
        <v>0</v>
      </c>
      <c r="AY1413">
        <v>0</v>
      </c>
      <c r="AZ1413">
        <v>0</v>
      </c>
    </row>
    <row r="1414" spans="1:52" x14ac:dyDescent="0.25">
      <c r="A1414">
        <f t="shared" si="22"/>
        <v>1413</v>
      </c>
      <c r="C1414">
        <v>0</v>
      </c>
      <c r="D1414">
        <v>0</v>
      </c>
      <c r="F1414">
        <v>0</v>
      </c>
      <c r="G1414">
        <v>0</v>
      </c>
      <c r="I1414">
        <v>0</v>
      </c>
      <c r="J1414">
        <v>0</v>
      </c>
      <c r="L1414">
        <v>0</v>
      </c>
      <c r="M1414">
        <v>0</v>
      </c>
      <c r="O1414">
        <v>0</v>
      </c>
      <c r="P1414">
        <v>0</v>
      </c>
      <c r="R1414">
        <v>0</v>
      </c>
      <c r="S1414">
        <v>0</v>
      </c>
      <c r="U1414">
        <v>0</v>
      </c>
      <c r="V1414">
        <v>0</v>
      </c>
      <c r="X1414">
        <v>0</v>
      </c>
      <c r="Y1414">
        <v>0</v>
      </c>
      <c r="AA1414">
        <v>0</v>
      </c>
      <c r="AB1414">
        <v>0</v>
      </c>
      <c r="AD1414">
        <v>0</v>
      </c>
      <c r="AE1414">
        <v>0</v>
      </c>
      <c r="AG1414">
        <v>0</v>
      </c>
      <c r="AH1414">
        <v>0</v>
      </c>
      <c r="AJ1414">
        <v>0</v>
      </c>
      <c r="AK1414">
        <v>0</v>
      </c>
      <c r="AM1414">
        <v>0</v>
      </c>
      <c r="AN1414">
        <v>0</v>
      </c>
      <c r="AP1414">
        <v>0</v>
      </c>
      <c r="AQ1414">
        <v>0</v>
      </c>
      <c r="AS1414">
        <v>0</v>
      </c>
      <c r="AT1414">
        <v>0</v>
      </c>
      <c r="AV1414">
        <v>0</v>
      </c>
      <c r="AW1414">
        <v>0</v>
      </c>
      <c r="AY1414">
        <v>0</v>
      </c>
      <c r="AZ1414">
        <v>0</v>
      </c>
    </row>
    <row r="1415" spans="1:52" x14ac:dyDescent="0.25">
      <c r="A1415">
        <f t="shared" si="22"/>
        <v>1414</v>
      </c>
      <c r="C1415">
        <v>0</v>
      </c>
      <c r="D1415">
        <v>0</v>
      </c>
      <c r="F1415">
        <v>0</v>
      </c>
      <c r="G1415">
        <v>0</v>
      </c>
      <c r="I1415">
        <v>0</v>
      </c>
      <c r="J1415">
        <v>0</v>
      </c>
      <c r="L1415">
        <v>0</v>
      </c>
      <c r="M1415">
        <v>0</v>
      </c>
      <c r="O1415">
        <v>0</v>
      </c>
      <c r="P1415">
        <v>0</v>
      </c>
      <c r="R1415">
        <v>0</v>
      </c>
      <c r="S1415">
        <v>0</v>
      </c>
      <c r="U1415">
        <v>0</v>
      </c>
      <c r="V1415">
        <v>0</v>
      </c>
      <c r="X1415">
        <v>0</v>
      </c>
      <c r="Y1415">
        <v>0</v>
      </c>
      <c r="AA1415">
        <v>0</v>
      </c>
      <c r="AB1415">
        <v>0</v>
      </c>
      <c r="AD1415">
        <v>0</v>
      </c>
      <c r="AE1415">
        <v>0</v>
      </c>
      <c r="AG1415">
        <v>0</v>
      </c>
      <c r="AH1415">
        <v>0</v>
      </c>
      <c r="AJ1415">
        <v>0</v>
      </c>
      <c r="AK1415">
        <v>0</v>
      </c>
      <c r="AM1415">
        <v>0</v>
      </c>
      <c r="AN1415">
        <v>0</v>
      </c>
      <c r="AP1415">
        <v>0</v>
      </c>
      <c r="AQ1415">
        <v>0</v>
      </c>
      <c r="AS1415">
        <v>0</v>
      </c>
      <c r="AT1415">
        <v>0</v>
      </c>
      <c r="AV1415">
        <v>0</v>
      </c>
      <c r="AW1415">
        <v>0</v>
      </c>
      <c r="AY1415">
        <v>0</v>
      </c>
      <c r="AZ1415">
        <v>0</v>
      </c>
    </row>
    <row r="1416" spans="1:52" x14ac:dyDescent="0.25">
      <c r="A1416">
        <f t="shared" si="22"/>
        <v>1415</v>
      </c>
      <c r="C1416">
        <v>0</v>
      </c>
      <c r="D1416">
        <v>0</v>
      </c>
      <c r="F1416">
        <v>0</v>
      </c>
      <c r="G1416">
        <v>0</v>
      </c>
      <c r="I1416">
        <v>0</v>
      </c>
      <c r="J1416">
        <v>0</v>
      </c>
      <c r="L1416">
        <v>0</v>
      </c>
      <c r="M1416">
        <v>0</v>
      </c>
      <c r="O1416">
        <v>0</v>
      </c>
      <c r="P1416">
        <v>0</v>
      </c>
      <c r="R1416">
        <v>0</v>
      </c>
      <c r="S1416">
        <v>0</v>
      </c>
      <c r="U1416">
        <v>0</v>
      </c>
      <c r="V1416">
        <v>0</v>
      </c>
      <c r="X1416">
        <v>0</v>
      </c>
      <c r="Y1416">
        <v>0</v>
      </c>
      <c r="AA1416">
        <v>0</v>
      </c>
      <c r="AB1416">
        <v>0</v>
      </c>
      <c r="AD1416">
        <v>0</v>
      </c>
      <c r="AE1416">
        <v>0</v>
      </c>
      <c r="AG1416">
        <v>0</v>
      </c>
      <c r="AH1416">
        <v>0</v>
      </c>
      <c r="AJ1416">
        <v>0</v>
      </c>
      <c r="AK1416">
        <v>0</v>
      </c>
      <c r="AM1416">
        <v>0</v>
      </c>
      <c r="AN1416">
        <v>0</v>
      </c>
      <c r="AP1416">
        <v>0</v>
      </c>
      <c r="AQ1416">
        <v>0</v>
      </c>
      <c r="AS1416">
        <v>0</v>
      </c>
      <c r="AT1416">
        <v>0</v>
      </c>
      <c r="AV1416">
        <v>0</v>
      </c>
      <c r="AW1416">
        <v>0</v>
      </c>
      <c r="AY1416">
        <v>0</v>
      </c>
      <c r="AZ1416">
        <v>0</v>
      </c>
    </row>
    <row r="1417" spans="1:52" x14ac:dyDescent="0.25">
      <c r="A1417">
        <f t="shared" si="22"/>
        <v>1416</v>
      </c>
      <c r="C1417">
        <v>0</v>
      </c>
      <c r="D1417">
        <v>0</v>
      </c>
      <c r="F1417">
        <v>0</v>
      </c>
      <c r="G1417">
        <v>0</v>
      </c>
      <c r="I1417">
        <v>0</v>
      </c>
      <c r="J1417">
        <v>0</v>
      </c>
      <c r="L1417">
        <v>0</v>
      </c>
      <c r="M1417">
        <v>0</v>
      </c>
      <c r="O1417">
        <v>0</v>
      </c>
      <c r="P1417">
        <v>0</v>
      </c>
      <c r="R1417">
        <v>0</v>
      </c>
      <c r="S1417">
        <v>0</v>
      </c>
      <c r="U1417">
        <v>0</v>
      </c>
      <c r="V1417">
        <v>0</v>
      </c>
      <c r="X1417">
        <v>0</v>
      </c>
      <c r="Y1417">
        <v>0</v>
      </c>
      <c r="AA1417">
        <v>0</v>
      </c>
      <c r="AB1417">
        <v>0</v>
      </c>
      <c r="AD1417">
        <v>0</v>
      </c>
      <c r="AE1417">
        <v>0</v>
      </c>
      <c r="AG1417">
        <v>0</v>
      </c>
      <c r="AH1417">
        <v>0</v>
      </c>
      <c r="AJ1417">
        <v>0</v>
      </c>
      <c r="AK1417">
        <v>0</v>
      </c>
      <c r="AM1417">
        <v>0</v>
      </c>
      <c r="AN1417">
        <v>0</v>
      </c>
      <c r="AP1417">
        <v>0</v>
      </c>
      <c r="AQ1417">
        <v>0</v>
      </c>
      <c r="AS1417">
        <v>0</v>
      </c>
      <c r="AT1417">
        <v>0</v>
      </c>
      <c r="AV1417">
        <v>0</v>
      </c>
      <c r="AW1417">
        <v>0</v>
      </c>
      <c r="AY1417">
        <v>0</v>
      </c>
      <c r="AZ1417">
        <v>0</v>
      </c>
    </row>
    <row r="1418" spans="1:52" x14ac:dyDescent="0.25">
      <c r="A1418">
        <f t="shared" si="22"/>
        <v>1417</v>
      </c>
      <c r="C1418">
        <v>0</v>
      </c>
      <c r="D1418">
        <v>0</v>
      </c>
      <c r="F1418">
        <v>0</v>
      </c>
      <c r="G1418">
        <v>0</v>
      </c>
      <c r="I1418">
        <v>0</v>
      </c>
      <c r="J1418">
        <v>0</v>
      </c>
      <c r="L1418">
        <v>0</v>
      </c>
      <c r="M1418">
        <v>0</v>
      </c>
      <c r="O1418">
        <v>0</v>
      </c>
      <c r="P1418">
        <v>0</v>
      </c>
      <c r="R1418">
        <v>0</v>
      </c>
      <c r="S1418">
        <v>0</v>
      </c>
      <c r="U1418">
        <v>0</v>
      </c>
      <c r="V1418">
        <v>0</v>
      </c>
      <c r="X1418">
        <v>0</v>
      </c>
      <c r="Y1418">
        <v>0</v>
      </c>
      <c r="AA1418">
        <v>0</v>
      </c>
      <c r="AB1418">
        <v>0</v>
      </c>
      <c r="AD1418">
        <v>0</v>
      </c>
      <c r="AE1418">
        <v>0</v>
      </c>
      <c r="AG1418">
        <v>0</v>
      </c>
      <c r="AH1418">
        <v>0</v>
      </c>
      <c r="AJ1418">
        <v>0</v>
      </c>
      <c r="AK1418">
        <v>0</v>
      </c>
      <c r="AM1418">
        <v>0</v>
      </c>
      <c r="AN1418">
        <v>0</v>
      </c>
      <c r="AP1418">
        <v>0</v>
      </c>
      <c r="AQ1418">
        <v>0</v>
      </c>
      <c r="AS1418">
        <v>0</v>
      </c>
      <c r="AT1418">
        <v>0</v>
      </c>
      <c r="AV1418">
        <v>0</v>
      </c>
      <c r="AW1418">
        <v>0</v>
      </c>
      <c r="AY1418">
        <v>0</v>
      </c>
      <c r="AZ1418">
        <v>0</v>
      </c>
    </row>
    <row r="1419" spans="1:52" x14ac:dyDescent="0.25">
      <c r="A1419">
        <f t="shared" si="22"/>
        <v>1418</v>
      </c>
      <c r="C1419">
        <v>0</v>
      </c>
      <c r="D1419">
        <v>0</v>
      </c>
      <c r="F1419">
        <v>0</v>
      </c>
      <c r="G1419">
        <v>0</v>
      </c>
      <c r="I1419">
        <v>0</v>
      </c>
      <c r="J1419">
        <v>0</v>
      </c>
      <c r="L1419">
        <v>0</v>
      </c>
      <c r="M1419">
        <v>0</v>
      </c>
      <c r="O1419">
        <v>0</v>
      </c>
      <c r="P1419">
        <v>0</v>
      </c>
      <c r="R1419">
        <v>0</v>
      </c>
      <c r="S1419">
        <v>0</v>
      </c>
      <c r="U1419">
        <v>0</v>
      </c>
      <c r="V1419">
        <v>0</v>
      </c>
      <c r="X1419">
        <v>0</v>
      </c>
      <c r="Y1419">
        <v>0</v>
      </c>
      <c r="AA1419">
        <v>0</v>
      </c>
      <c r="AB1419">
        <v>0</v>
      </c>
      <c r="AD1419">
        <v>0</v>
      </c>
      <c r="AE1419">
        <v>0</v>
      </c>
      <c r="AG1419">
        <v>0</v>
      </c>
      <c r="AH1419">
        <v>0</v>
      </c>
      <c r="AJ1419">
        <v>0</v>
      </c>
      <c r="AK1419">
        <v>0</v>
      </c>
      <c r="AM1419">
        <v>0</v>
      </c>
      <c r="AN1419">
        <v>0</v>
      </c>
      <c r="AP1419">
        <v>0</v>
      </c>
      <c r="AQ1419">
        <v>0</v>
      </c>
      <c r="AS1419">
        <v>0</v>
      </c>
      <c r="AT1419">
        <v>0</v>
      </c>
      <c r="AV1419">
        <v>0</v>
      </c>
      <c r="AW1419">
        <v>0</v>
      </c>
      <c r="AY1419">
        <v>0</v>
      </c>
      <c r="AZ1419">
        <v>0</v>
      </c>
    </row>
    <row r="1420" spans="1:52" x14ac:dyDescent="0.25">
      <c r="A1420">
        <f t="shared" si="22"/>
        <v>1419</v>
      </c>
      <c r="C1420">
        <v>0</v>
      </c>
      <c r="D1420">
        <v>0</v>
      </c>
      <c r="F1420">
        <v>0</v>
      </c>
      <c r="G1420">
        <v>0</v>
      </c>
      <c r="I1420">
        <v>0</v>
      </c>
      <c r="J1420">
        <v>0</v>
      </c>
      <c r="L1420">
        <v>0</v>
      </c>
      <c r="M1420">
        <v>0</v>
      </c>
      <c r="O1420">
        <v>0</v>
      </c>
      <c r="P1420">
        <v>0</v>
      </c>
      <c r="R1420">
        <v>0</v>
      </c>
      <c r="S1420">
        <v>0</v>
      </c>
      <c r="U1420">
        <v>0</v>
      </c>
      <c r="V1420">
        <v>0</v>
      </c>
      <c r="X1420">
        <v>0</v>
      </c>
      <c r="Y1420">
        <v>0</v>
      </c>
      <c r="AA1420">
        <v>0</v>
      </c>
      <c r="AB1420">
        <v>0</v>
      </c>
      <c r="AD1420">
        <v>0</v>
      </c>
      <c r="AE1420">
        <v>0</v>
      </c>
      <c r="AG1420">
        <v>0</v>
      </c>
      <c r="AH1420">
        <v>0</v>
      </c>
      <c r="AJ1420">
        <v>0</v>
      </c>
      <c r="AK1420">
        <v>0</v>
      </c>
      <c r="AM1420">
        <v>0</v>
      </c>
      <c r="AN1420">
        <v>0</v>
      </c>
      <c r="AP1420">
        <v>0</v>
      </c>
      <c r="AQ1420">
        <v>0</v>
      </c>
      <c r="AS1420">
        <v>0</v>
      </c>
      <c r="AT1420">
        <v>0</v>
      </c>
      <c r="AV1420">
        <v>0</v>
      </c>
      <c r="AW1420">
        <v>0</v>
      </c>
      <c r="AY1420">
        <v>0</v>
      </c>
      <c r="AZ1420">
        <v>0</v>
      </c>
    </row>
    <row r="1421" spans="1:52" x14ac:dyDescent="0.25">
      <c r="A1421">
        <f t="shared" si="22"/>
        <v>1420</v>
      </c>
      <c r="C1421">
        <v>0</v>
      </c>
      <c r="D1421">
        <v>0</v>
      </c>
      <c r="F1421">
        <v>0</v>
      </c>
      <c r="G1421">
        <v>0</v>
      </c>
      <c r="I1421">
        <v>0</v>
      </c>
      <c r="J1421">
        <v>0</v>
      </c>
      <c r="L1421">
        <v>0</v>
      </c>
      <c r="M1421">
        <v>0</v>
      </c>
      <c r="O1421">
        <v>0</v>
      </c>
      <c r="P1421">
        <v>0</v>
      </c>
      <c r="R1421">
        <v>0</v>
      </c>
      <c r="S1421">
        <v>0</v>
      </c>
      <c r="U1421">
        <v>0</v>
      </c>
      <c r="V1421">
        <v>0</v>
      </c>
      <c r="X1421">
        <v>0</v>
      </c>
      <c r="Y1421">
        <v>0</v>
      </c>
      <c r="AA1421">
        <v>0</v>
      </c>
      <c r="AB1421">
        <v>0</v>
      </c>
      <c r="AD1421">
        <v>0</v>
      </c>
      <c r="AE1421">
        <v>0</v>
      </c>
      <c r="AG1421">
        <v>0</v>
      </c>
      <c r="AH1421">
        <v>0</v>
      </c>
      <c r="AJ1421">
        <v>0</v>
      </c>
      <c r="AK1421">
        <v>0</v>
      </c>
      <c r="AM1421">
        <v>0</v>
      </c>
      <c r="AN1421">
        <v>0</v>
      </c>
      <c r="AP1421">
        <v>0</v>
      </c>
      <c r="AQ1421">
        <v>0</v>
      </c>
      <c r="AS1421">
        <v>0</v>
      </c>
      <c r="AT1421">
        <v>0</v>
      </c>
      <c r="AV1421">
        <v>0</v>
      </c>
      <c r="AW1421">
        <v>0</v>
      </c>
      <c r="AY1421">
        <v>0</v>
      </c>
      <c r="AZ1421">
        <v>0</v>
      </c>
    </row>
    <row r="1422" spans="1:52" x14ac:dyDescent="0.25">
      <c r="A1422">
        <f t="shared" si="22"/>
        <v>1421</v>
      </c>
      <c r="C1422">
        <v>0</v>
      </c>
      <c r="D1422">
        <v>0</v>
      </c>
      <c r="F1422">
        <v>0</v>
      </c>
      <c r="G1422">
        <v>0</v>
      </c>
      <c r="I1422">
        <v>0</v>
      </c>
      <c r="J1422">
        <v>0</v>
      </c>
      <c r="L1422">
        <v>0</v>
      </c>
      <c r="M1422">
        <v>0</v>
      </c>
      <c r="O1422">
        <v>0</v>
      </c>
      <c r="P1422">
        <v>0</v>
      </c>
      <c r="R1422">
        <v>0</v>
      </c>
      <c r="S1422">
        <v>0</v>
      </c>
      <c r="U1422">
        <v>0</v>
      </c>
      <c r="V1422">
        <v>0</v>
      </c>
      <c r="X1422">
        <v>0</v>
      </c>
      <c r="Y1422">
        <v>0</v>
      </c>
      <c r="AA1422">
        <v>0</v>
      </c>
      <c r="AB1422">
        <v>0</v>
      </c>
      <c r="AD1422">
        <v>0</v>
      </c>
      <c r="AE1422">
        <v>0</v>
      </c>
      <c r="AG1422">
        <v>0</v>
      </c>
      <c r="AH1422">
        <v>0</v>
      </c>
      <c r="AJ1422">
        <v>0</v>
      </c>
      <c r="AK1422">
        <v>0</v>
      </c>
      <c r="AM1422">
        <v>0</v>
      </c>
      <c r="AN1422">
        <v>0</v>
      </c>
      <c r="AP1422">
        <v>0</v>
      </c>
      <c r="AQ1422">
        <v>0</v>
      </c>
      <c r="AS1422">
        <v>0</v>
      </c>
      <c r="AT1422">
        <v>0</v>
      </c>
      <c r="AV1422">
        <v>0</v>
      </c>
      <c r="AW1422">
        <v>0</v>
      </c>
      <c r="AY1422">
        <v>0</v>
      </c>
      <c r="AZ1422">
        <v>0</v>
      </c>
    </row>
    <row r="1423" spans="1:52" x14ac:dyDescent="0.25">
      <c r="A1423">
        <f t="shared" si="22"/>
        <v>1422</v>
      </c>
      <c r="C1423">
        <v>0</v>
      </c>
      <c r="D1423">
        <v>0</v>
      </c>
      <c r="F1423">
        <v>0</v>
      </c>
      <c r="G1423">
        <v>0</v>
      </c>
      <c r="I1423">
        <v>0</v>
      </c>
      <c r="J1423">
        <v>0</v>
      </c>
      <c r="L1423">
        <v>0</v>
      </c>
      <c r="M1423">
        <v>0</v>
      </c>
      <c r="O1423">
        <v>0</v>
      </c>
      <c r="P1423">
        <v>0</v>
      </c>
      <c r="R1423">
        <v>0</v>
      </c>
      <c r="S1423">
        <v>0</v>
      </c>
      <c r="U1423">
        <v>0</v>
      </c>
      <c r="V1423">
        <v>0</v>
      </c>
      <c r="X1423">
        <v>0</v>
      </c>
      <c r="Y1423">
        <v>0</v>
      </c>
      <c r="AA1423">
        <v>0</v>
      </c>
      <c r="AB1423">
        <v>0</v>
      </c>
      <c r="AD1423">
        <v>0</v>
      </c>
      <c r="AE1423">
        <v>0</v>
      </c>
      <c r="AG1423">
        <v>0</v>
      </c>
      <c r="AH1423">
        <v>0</v>
      </c>
      <c r="AJ1423">
        <v>0</v>
      </c>
      <c r="AK1423">
        <v>0</v>
      </c>
      <c r="AM1423">
        <v>0</v>
      </c>
      <c r="AN1423">
        <v>0</v>
      </c>
      <c r="AP1423">
        <v>0</v>
      </c>
      <c r="AQ1423">
        <v>0</v>
      </c>
      <c r="AS1423">
        <v>0</v>
      </c>
      <c r="AT1423">
        <v>0</v>
      </c>
      <c r="AV1423">
        <v>0</v>
      </c>
      <c r="AW1423">
        <v>0</v>
      </c>
      <c r="AY1423">
        <v>0</v>
      </c>
      <c r="AZ1423">
        <v>0</v>
      </c>
    </row>
    <row r="1424" spans="1:52" x14ac:dyDescent="0.25">
      <c r="A1424">
        <f t="shared" si="22"/>
        <v>1423</v>
      </c>
      <c r="C1424">
        <v>0</v>
      </c>
      <c r="D1424">
        <v>0</v>
      </c>
      <c r="F1424">
        <v>0</v>
      </c>
      <c r="G1424">
        <v>0</v>
      </c>
      <c r="I1424">
        <v>0</v>
      </c>
      <c r="J1424">
        <v>0</v>
      </c>
      <c r="L1424">
        <v>0</v>
      </c>
      <c r="M1424">
        <v>0</v>
      </c>
      <c r="O1424">
        <v>0</v>
      </c>
      <c r="P1424">
        <v>0</v>
      </c>
      <c r="R1424">
        <v>0</v>
      </c>
      <c r="S1424">
        <v>0</v>
      </c>
      <c r="U1424">
        <v>0</v>
      </c>
      <c r="V1424">
        <v>0</v>
      </c>
      <c r="X1424">
        <v>0</v>
      </c>
      <c r="Y1424">
        <v>0</v>
      </c>
      <c r="AA1424">
        <v>0</v>
      </c>
      <c r="AB1424">
        <v>0</v>
      </c>
      <c r="AD1424">
        <v>0</v>
      </c>
      <c r="AE1424">
        <v>0</v>
      </c>
      <c r="AG1424">
        <v>0</v>
      </c>
      <c r="AH1424">
        <v>0</v>
      </c>
      <c r="AJ1424">
        <v>0</v>
      </c>
      <c r="AK1424">
        <v>0</v>
      </c>
      <c r="AM1424">
        <v>0</v>
      </c>
      <c r="AN1424">
        <v>0</v>
      </c>
      <c r="AP1424">
        <v>0</v>
      </c>
      <c r="AQ1424">
        <v>0</v>
      </c>
      <c r="AS1424">
        <v>0</v>
      </c>
      <c r="AT1424">
        <v>0</v>
      </c>
      <c r="AV1424">
        <v>0</v>
      </c>
      <c r="AW1424">
        <v>0</v>
      </c>
      <c r="AY1424">
        <v>0</v>
      </c>
      <c r="AZ1424">
        <v>0</v>
      </c>
    </row>
    <row r="1425" spans="1:52" x14ac:dyDescent="0.25">
      <c r="A1425">
        <f t="shared" si="22"/>
        <v>1424</v>
      </c>
      <c r="C1425">
        <v>0</v>
      </c>
      <c r="D1425">
        <v>0</v>
      </c>
      <c r="F1425">
        <v>0</v>
      </c>
      <c r="G1425">
        <v>0</v>
      </c>
      <c r="I1425">
        <v>0</v>
      </c>
      <c r="J1425">
        <v>0</v>
      </c>
      <c r="L1425">
        <v>0</v>
      </c>
      <c r="M1425">
        <v>0</v>
      </c>
      <c r="O1425">
        <v>0</v>
      </c>
      <c r="P1425">
        <v>0</v>
      </c>
      <c r="R1425">
        <v>0</v>
      </c>
      <c r="S1425">
        <v>0</v>
      </c>
      <c r="U1425">
        <v>0</v>
      </c>
      <c r="V1425">
        <v>0</v>
      </c>
      <c r="X1425">
        <v>0</v>
      </c>
      <c r="Y1425">
        <v>0</v>
      </c>
      <c r="AA1425">
        <v>0</v>
      </c>
      <c r="AB1425">
        <v>0</v>
      </c>
      <c r="AD1425">
        <v>0</v>
      </c>
      <c r="AE1425">
        <v>0</v>
      </c>
      <c r="AG1425">
        <v>0</v>
      </c>
      <c r="AH1425">
        <v>0</v>
      </c>
      <c r="AJ1425">
        <v>0</v>
      </c>
      <c r="AK1425">
        <v>0</v>
      </c>
      <c r="AM1425">
        <v>0</v>
      </c>
      <c r="AN1425">
        <v>0</v>
      </c>
      <c r="AP1425">
        <v>0</v>
      </c>
      <c r="AQ1425">
        <v>0</v>
      </c>
      <c r="AS1425">
        <v>0</v>
      </c>
      <c r="AT1425">
        <v>0</v>
      </c>
      <c r="AV1425">
        <v>0</v>
      </c>
      <c r="AW1425">
        <v>0</v>
      </c>
      <c r="AY1425">
        <v>0</v>
      </c>
      <c r="AZ1425">
        <v>0</v>
      </c>
    </row>
    <row r="1426" spans="1:52" x14ac:dyDescent="0.25">
      <c r="A1426">
        <f t="shared" si="22"/>
        <v>1425</v>
      </c>
      <c r="C1426">
        <v>0</v>
      </c>
      <c r="D1426">
        <v>0</v>
      </c>
      <c r="F1426">
        <v>0</v>
      </c>
      <c r="G1426">
        <v>0</v>
      </c>
      <c r="I1426">
        <v>0</v>
      </c>
      <c r="J1426">
        <v>0</v>
      </c>
      <c r="L1426">
        <v>0</v>
      </c>
      <c r="M1426">
        <v>0</v>
      </c>
      <c r="O1426">
        <v>0</v>
      </c>
      <c r="P1426">
        <v>0</v>
      </c>
      <c r="R1426">
        <v>0</v>
      </c>
      <c r="S1426">
        <v>0</v>
      </c>
      <c r="U1426">
        <v>0</v>
      </c>
      <c r="V1426">
        <v>0</v>
      </c>
      <c r="X1426">
        <v>0</v>
      </c>
      <c r="Y1426">
        <v>0</v>
      </c>
      <c r="AA1426">
        <v>0</v>
      </c>
      <c r="AB1426">
        <v>0</v>
      </c>
      <c r="AD1426">
        <v>0</v>
      </c>
      <c r="AE1426">
        <v>0</v>
      </c>
      <c r="AG1426">
        <v>0</v>
      </c>
      <c r="AH1426">
        <v>0</v>
      </c>
      <c r="AJ1426">
        <v>0</v>
      </c>
      <c r="AK1426">
        <v>0</v>
      </c>
      <c r="AM1426">
        <v>0</v>
      </c>
      <c r="AN1426">
        <v>0</v>
      </c>
      <c r="AP1426">
        <v>0</v>
      </c>
      <c r="AQ1426">
        <v>0</v>
      </c>
      <c r="AS1426">
        <v>0</v>
      </c>
      <c r="AT1426">
        <v>0</v>
      </c>
      <c r="AV1426">
        <v>0</v>
      </c>
      <c r="AW1426">
        <v>0</v>
      </c>
      <c r="AY1426">
        <v>0</v>
      </c>
      <c r="AZ1426">
        <v>0</v>
      </c>
    </row>
    <row r="1427" spans="1:52" x14ac:dyDescent="0.25">
      <c r="A1427">
        <f t="shared" si="22"/>
        <v>1426</v>
      </c>
      <c r="C1427">
        <v>0</v>
      </c>
      <c r="D1427">
        <v>0</v>
      </c>
      <c r="F1427">
        <v>0</v>
      </c>
      <c r="G1427">
        <v>0</v>
      </c>
      <c r="I1427">
        <v>0</v>
      </c>
      <c r="J1427">
        <v>0</v>
      </c>
      <c r="L1427">
        <v>0</v>
      </c>
      <c r="M1427">
        <v>0</v>
      </c>
      <c r="O1427">
        <v>0</v>
      </c>
      <c r="P1427">
        <v>0</v>
      </c>
      <c r="R1427">
        <v>0</v>
      </c>
      <c r="S1427">
        <v>0</v>
      </c>
      <c r="U1427">
        <v>0</v>
      </c>
      <c r="V1427">
        <v>0</v>
      </c>
      <c r="X1427">
        <v>0</v>
      </c>
      <c r="Y1427">
        <v>0</v>
      </c>
      <c r="AA1427">
        <v>0</v>
      </c>
      <c r="AB1427">
        <v>0</v>
      </c>
      <c r="AD1427">
        <v>0</v>
      </c>
      <c r="AE1427">
        <v>0</v>
      </c>
      <c r="AG1427">
        <v>0</v>
      </c>
      <c r="AH1427">
        <v>0</v>
      </c>
      <c r="AJ1427">
        <v>0</v>
      </c>
      <c r="AK1427">
        <v>0</v>
      </c>
      <c r="AM1427">
        <v>0</v>
      </c>
      <c r="AN1427">
        <v>0</v>
      </c>
      <c r="AP1427">
        <v>0</v>
      </c>
      <c r="AQ1427">
        <v>0</v>
      </c>
      <c r="AS1427">
        <v>0</v>
      </c>
      <c r="AT1427">
        <v>0</v>
      </c>
      <c r="AV1427">
        <v>0</v>
      </c>
      <c r="AW1427">
        <v>0</v>
      </c>
      <c r="AY1427">
        <v>0</v>
      </c>
      <c r="AZ1427">
        <v>0</v>
      </c>
    </row>
    <row r="1428" spans="1:52" x14ac:dyDescent="0.25">
      <c r="A1428">
        <f t="shared" si="22"/>
        <v>1427</v>
      </c>
      <c r="C1428">
        <v>0</v>
      </c>
      <c r="D1428">
        <v>0</v>
      </c>
      <c r="F1428">
        <v>0</v>
      </c>
      <c r="G1428">
        <v>0</v>
      </c>
      <c r="I1428">
        <v>0</v>
      </c>
      <c r="J1428">
        <v>0</v>
      </c>
      <c r="L1428">
        <v>0</v>
      </c>
      <c r="M1428">
        <v>0</v>
      </c>
      <c r="O1428">
        <v>0</v>
      </c>
      <c r="P1428">
        <v>0</v>
      </c>
      <c r="R1428">
        <v>0</v>
      </c>
      <c r="S1428">
        <v>0</v>
      </c>
      <c r="U1428">
        <v>0</v>
      </c>
      <c r="V1428">
        <v>0</v>
      </c>
      <c r="X1428">
        <v>0</v>
      </c>
      <c r="Y1428">
        <v>0</v>
      </c>
      <c r="AA1428">
        <v>0</v>
      </c>
      <c r="AB1428">
        <v>0</v>
      </c>
      <c r="AD1428">
        <v>0</v>
      </c>
      <c r="AE1428">
        <v>0</v>
      </c>
      <c r="AG1428">
        <v>0</v>
      </c>
      <c r="AH1428">
        <v>0</v>
      </c>
      <c r="AJ1428">
        <v>0</v>
      </c>
      <c r="AK1428">
        <v>0</v>
      </c>
      <c r="AM1428">
        <v>0</v>
      </c>
      <c r="AN1428">
        <v>0</v>
      </c>
      <c r="AP1428">
        <v>0</v>
      </c>
      <c r="AQ1428">
        <v>0</v>
      </c>
      <c r="AS1428">
        <v>0</v>
      </c>
      <c r="AT1428">
        <v>0</v>
      </c>
      <c r="AV1428">
        <v>0</v>
      </c>
      <c r="AW1428">
        <v>0</v>
      </c>
      <c r="AY1428">
        <v>0</v>
      </c>
      <c r="AZ1428">
        <v>0</v>
      </c>
    </row>
    <row r="1429" spans="1:52" x14ac:dyDescent="0.25">
      <c r="A1429">
        <f t="shared" si="22"/>
        <v>1428</v>
      </c>
      <c r="C1429">
        <v>0</v>
      </c>
      <c r="D1429">
        <v>0</v>
      </c>
      <c r="F1429">
        <v>0</v>
      </c>
      <c r="G1429">
        <v>0</v>
      </c>
      <c r="I1429">
        <v>0</v>
      </c>
      <c r="J1429">
        <v>0</v>
      </c>
      <c r="L1429">
        <v>0</v>
      </c>
      <c r="M1429">
        <v>0</v>
      </c>
      <c r="O1429">
        <v>0</v>
      </c>
      <c r="P1429">
        <v>0</v>
      </c>
      <c r="R1429">
        <v>0</v>
      </c>
      <c r="S1429">
        <v>0</v>
      </c>
      <c r="U1429">
        <v>0</v>
      </c>
      <c r="V1429">
        <v>0</v>
      </c>
      <c r="X1429">
        <v>0</v>
      </c>
      <c r="Y1429">
        <v>0</v>
      </c>
      <c r="AA1429">
        <v>0</v>
      </c>
      <c r="AB1429">
        <v>0</v>
      </c>
      <c r="AD1429">
        <v>0</v>
      </c>
      <c r="AE1429">
        <v>0</v>
      </c>
      <c r="AG1429">
        <v>0</v>
      </c>
      <c r="AH1429">
        <v>0</v>
      </c>
      <c r="AJ1429">
        <v>0</v>
      </c>
      <c r="AK1429">
        <v>0</v>
      </c>
      <c r="AM1429">
        <v>0</v>
      </c>
      <c r="AN1429">
        <v>0</v>
      </c>
      <c r="AP1429">
        <v>0</v>
      </c>
      <c r="AQ1429">
        <v>0</v>
      </c>
      <c r="AS1429">
        <v>0</v>
      </c>
      <c r="AT1429">
        <v>0</v>
      </c>
      <c r="AV1429">
        <v>0</v>
      </c>
      <c r="AW1429">
        <v>0</v>
      </c>
      <c r="AY1429">
        <v>0</v>
      </c>
      <c r="AZ1429">
        <v>0</v>
      </c>
    </row>
    <row r="1430" spans="1:52" x14ac:dyDescent="0.25">
      <c r="A1430">
        <f t="shared" si="22"/>
        <v>1429</v>
      </c>
      <c r="C1430">
        <v>0</v>
      </c>
      <c r="D1430">
        <v>0</v>
      </c>
      <c r="F1430">
        <v>0</v>
      </c>
      <c r="G1430">
        <v>0</v>
      </c>
      <c r="I1430">
        <v>0</v>
      </c>
      <c r="J1430">
        <v>0</v>
      </c>
      <c r="L1430">
        <v>0</v>
      </c>
      <c r="M1430">
        <v>0</v>
      </c>
      <c r="O1430">
        <v>0</v>
      </c>
      <c r="P1430">
        <v>0</v>
      </c>
      <c r="R1430">
        <v>0</v>
      </c>
      <c r="S1430">
        <v>0</v>
      </c>
      <c r="U1430">
        <v>0</v>
      </c>
      <c r="V1430">
        <v>0</v>
      </c>
      <c r="X1430">
        <v>0</v>
      </c>
      <c r="Y1430">
        <v>0</v>
      </c>
      <c r="AA1430">
        <v>0</v>
      </c>
      <c r="AB1430">
        <v>0</v>
      </c>
      <c r="AD1430">
        <v>0</v>
      </c>
      <c r="AE1430">
        <v>0</v>
      </c>
      <c r="AG1430">
        <v>0</v>
      </c>
      <c r="AH1430">
        <v>0</v>
      </c>
      <c r="AJ1430">
        <v>0</v>
      </c>
      <c r="AK1430">
        <v>0</v>
      </c>
      <c r="AM1430">
        <v>0</v>
      </c>
      <c r="AN1430">
        <v>0</v>
      </c>
      <c r="AP1430">
        <v>0</v>
      </c>
      <c r="AQ1430">
        <v>0</v>
      </c>
      <c r="AS1430">
        <v>0</v>
      </c>
      <c r="AT1430">
        <v>0</v>
      </c>
      <c r="AV1430">
        <v>0</v>
      </c>
      <c r="AW1430">
        <v>0</v>
      </c>
      <c r="AY1430">
        <v>0</v>
      </c>
      <c r="AZ1430">
        <v>0</v>
      </c>
    </row>
    <row r="1431" spans="1:52" x14ac:dyDescent="0.25">
      <c r="A1431">
        <f t="shared" si="22"/>
        <v>1430</v>
      </c>
      <c r="C1431">
        <v>0</v>
      </c>
      <c r="D1431">
        <v>0</v>
      </c>
      <c r="F1431">
        <v>0</v>
      </c>
      <c r="G1431">
        <v>0</v>
      </c>
      <c r="I1431">
        <v>0</v>
      </c>
      <c r="J1431">
        <v>0</v>
      </c>
      <c r="L1431">
        <v>0</v>
      </c>
      <c r="M1431">
        <v>0</v>
      </c>
      <c r="O1431">
        <v>0</v>
      </c>
      <c r="P1431">
        <v>0</v>
      </c>
      <c r="R1431">
        <v>0</v>
      </c>
      <c r="S1431">
        <v>0</v>
      </c>
      <c r="U1431">
        <v>0</v>
      </c>
      <c r="V1431">
        <v>0</v>
      </c>
      <c r="X1431">
        <v>0</v>
      </c>
      <c r="Y1431">
        <v>0</v>
      </c>
      <c r="AA1431">
        <v>0</v>
      </c>
      <c r="AB1431">
        <v>0</v>
      </c>
      <c r="AD1431">
        <v>0</v>
      </c>
      <c r="AE1431">
        <v>0</v>
      </c>
      <c r="AG1431">
        <v>0</v>
      </c>
      <c r="AH1431">
        <v>0</v>
      </c>
      <c r="AJ1431">
        <v>0</v>
      </c>
      <c r="AK1431">
        <v>0</v>
      </c>
      <c r="AM1431">
        <v>0</v>
      </c>
      <c r="AN1431">
        <v>0</v>
      </c>
      <c r="AP1431">
        <v>0</v>
      </c>
      <c r="AQ1431">
        <v>0</v>
      </c>
      <c r="AS1431">
        <v>0</v>
      </c>
      <c r="AT1431">
        <v>0</v>
      </c>
      <c r="AV1431">
        <v>0</v>
      </c>
      <c r="AW1431">
        <v>0</v>
      </c>
      <c r="AY1431">
        <v>0</v>
      </c>
      <c r="AZ1431">
        <v>0</v>
      </c>
    </row>
    <row r="1432" spans="1:52" x14ac:dyDescent="0.25">
      <c r="A1432">
        <f t="shared" si="22"/>
        <v>1431</v>
      </c>
      <c r="C1432">
        <v>0</v>
      </c>
      <c r="D1432">
        <v>0</v>
      </c>
      <c r="F1432">
        <v>0</v>
      </c>
      <c r="G1432">
        <v>0</v>
      </c>
      <c r="I1432">
        <v>0</v>
      </c>
      <c r="J1432">
        <v>0</v>
      </c>
      <c r="L1432">
        <v>0</v>
      </c>
      <c r="M1432">
        <v>0</v>
      </c>
      <c r="O1432">
        <v>0</v>
      </c>
      <c r="P1432">
        <v>0</v>
      </c>
      <c r="R1432">
        <v>0</v>
      </c>
      <c r="S1432">
        <v>0</v>
      </c>
      <c r="U1432">
        <v>0</v>
      </c>
      <c r="V1432">
        <v>0</v>
      </c>
      <c r="X1432">
        <v>0</v>
      </c>
      <c r="Y1432">
        <v>0</v>
      </c>
      <c r="AA1432">
        <v>0</v>
      </c>
      <c r="AB1432">
        <v>0</v>
      </c>
      <c r="AD1432">
        <v>0</v>
      </c>
      <c r="AE1432">
        <v>0</v>
      </c>
      <c r="AG1432">
        <v>0</v>
      </c>
      <c r="AH1432">
        <v>0</v>
      </c>
      <c r="AJ1432">
        <v>0</v>
      </c>
      <c r="AK1432">
        <v>0</v>
      </c>
      <c r="AM1432">
        <v>0</v>
      </c>
      <c r="AN1432">
        <v>0</v>
      </c>
      <c r="AP1432">
        <v>0</v>
      </c>
      <c r="AQ1432">
        <v>0</v>
      </c>
      <c r="AS1432">
        <v>0</v>
      </c>
      <c r="AT1432">
        <v>0</v>
      </c>
      <c r="AV1432">
        <v>0</v>
      </c>
      <c r="AW1432">
        <v>0</v>
      </c>
      <c r="AY1432">
        <v>0</v>
      </c>
      <c r="AZ1432">
        <v>0</v>
      </c>
    </row>
    <row r="1433" spans="1:52" x14ac:dyDescent="0.25">
      <c r="A1433">
        <f t="shared" si="22"/>
        <v>1432</v>
      </c>
      <c r="C1433">
        <v>0</v>
      </c>
      <c r="D1433">
        <v>0</v>
      </c>
      <c r="F1433">
        <v>0</v>
      </c>
      <c r="G1433">
        <v>0</v>
      </c>
      <c r="I1433">
        <v>0</v>
      </c>
      <c r="J1433">
        <v>0</v>
      </c>
      <c r="L1433">
        <v>0</v>
      </c>
      <c r="M1433">
        <v>0</v>
      </c>
      <c r="O1433">
        <v>0</v>
      </c>
      <c r="P1433">
        <v>0</v>
      </c>
      <c r="R1433">
        <v>0</v>
      </c>
      <c r="S1433">
        <v>0</v>
      </c>
      <c r="U1433">
        <v>0</v>
      </c>
      <c r="V1433">
        <v>0</v>
      </c>
      <c r="X1433">
        <v>0</v>
      </c>
      <c r="Y1433">
        <v>0</v>
      </c>
      <c r="AA1433">
        <v>0</v>
      </c>
      <c r="AB1433">
        <v>0</v>
      </c>
      <c r="AD1433">
        <v>0</v>
      </c>
      <c r="AE1433">
        <v>0</v>
      </c>
      <c r="AG1433">
        <v>0</v>
      </c>
      <c r="AH1433">
        <v>0</v>
      </c>
      <c r="AJ1433">
        <v>0</v>
      </c>
      <c r="AK1433">
        <v>0</v>
      </c>
      <c r="AM1433">
        <v>0</v>
      </c>
      <c r="AN1433">
        <v>0</v>
      </c>
      <c r="AP1433">
        <v>0</v>
      </c>
      <c r="AQ1433">
        <v>0</v>
      </c>
      <c r="AS1433">
        <v>0</v>
      </c>
      <c r="AT1433">
        <v>0</v>
      </c>
      <c r="AV1433">
        <v>0</v>
      </c>
      <c r="AW1433">
        <v>0</v>
      </c>
      <c r="AY1433">
        <v>0</v>
      </c>
      <c r="AZ1433">
        <v>0</v>
      </c>
    </row>
    <row r="1434" spans="1:52" x14ac:dyDescent="0.25">
      <c r="A1434">
        <f t="shared" si="22"/>
        <v>1433</v>
      </c>
      <c r="C1434">
        <v>0</v>
      </c>
      <c r="D1434">
        <v>0</v>
      </c>
      <c r="F1434">
        <v>0</v>
      </c>
      <c r="G1434">
        <v>0</v>
      </c>
      <c r="I1434">
        <v>0</v>
      </c>
      <c r="J1434">
        <v>0</v>
      </c>
      <c r="L1434">
        <v>0</v>
      </c>
      <c r="M1434">
        <v>0</v>
      </c>
      <c r="O1434">
        <v>0</v>
      </c>
      <c r="P1434">
        <v>0</v>
      </c>
      <c r="R1434">
        <v>0</v>
      </c>
      <c r="S1434">
        <v>0</v>
      </c>
      <c r="U1434">
        <v>0</v>
      </c>
      <c r="V1434">
        <v>0</v>
      </c>
      <c r="X1434">
        <v>0</v>
      </c>
      <c r="Y1434">
        <v>0</v>
      </c>
      <c r="AA1434">
        <v>0</v>
      </c>
      <c r="AB1434">
        <v>0</v>
      </c>
      <c r="AD1434">
        <v>0</v>
      </c>
      <c r="AE1434">
        <v>0</v>
      </c>
      <c r="AG1434">
        <v>0</v>
      </c>
      <c r="AH1434">
        <v>0</v>
      </c>
      <c r="AJ1434">
        <v>0</v>
      </c>
      <c r="AK1434">
        <v>0</v>
      </c>
      <c r="AM1434">
        <v>0</v>
      </c>
      <c r="AN1434">
        <v>0</v>
      </c>
      <c r="AP1434">
        <v>0</v>
      </c>
      <c r="AQ1434">
        <v>0</v>
      </c>
      <c r="AS1434">
        <v>0</v>
      </c>
      <c r="AT1434">
        <v>0</v>
      </c>
      <c r="AV1434">
        <v>0</v>
      </c>
      <c r="AW1434">
        <v>0</v>
      </c>
      <c r="AY1434">
        <v>0</v>
      </c>
      <c r="AZ1434">
        <v>0</v>
      </c>
    </row>
    <row r="1435" spans="1:52" x14ac:dyDescent="0.25">
      <c r="A1435">
        <f t="shared" si="22"/>
        <v>1434</v>
      </c>
      <c r="C1435">
        <v>0</v>
      </c>
      <c r="D1435">
        <v>0</v>
      </c>
      <c r="F1435">
        <v>0</v>
      </c>
      <c r="G1435">
        <v>0</v>
      </c>
      <c r="I1435">
        <v>0</v>
      </c>
      <c r="J1435">
        <v>0</v>
      </c>
      <c r="L1435">
        <v>0</v>
      </c>
      <c r="M1435">
        <v>0</v>
      </c>
      <c r="O1435">
        <v>0</v>
      </c>
      <c r="P1435">
        <v>0</v>
      </c>
      <c r="R1435">
        <v>0</v>
      </c>
      <c r="S1435">
        <v>0</v>
      </c>
      <c r="U1435">
        <v>0</v>
      </c>
      <c r="V1435">
        <v>0</v>
      </c>
      <c r="X1435">
        <v>0</v>
      </c>
      <c r="Y1435">
        <v>0</v>
      </c>
      <c r="AA1435">
        <v>0</v>
      </c>
      <c r="AB1435">
        <v>0</v>
      </c>
      <c r="AD1435">
        <v>0</v>
      </c>
      <c r="AE1435">
        <v>0</v>
      </c>
      <c r="AG1435">
        <v>0</v>
      </c>
      <c r="AH1435">
        <v>0</v>
      </c>
      <c r="AJ1435">
        <v>0</v>
      </c>
      <c r="AK1435">
        <v>0</v>
      </c>
      <c r="AM1435">
        <v>0</v>
      </c>
      <c r="AN1435">
        <v>0</v>
      </c>
      <c r="AP1435">
        <v>0</v>
      </c>
      <c r="AQ1435">
        <v>0</v>
      </c>
      <c r="AS1435">
        <v>0</v>
      </c>
      <c r="AT1435">
        <v>0</v>
      </c>
      <c r="AV1435">
        <v>0</v>
      </c>
      <c r="AW1435">
        <v>0</v>
      </c>
      <c r="AY1435">
        <v>0</v>
      </c>
      <c r="AZ1435">
        <v>0</v>
      </c>
    </row>
    <row r="1436" spans="1:52" x14ac:dyDescent="0.25">
      <c r="A1436">
        <f t="shared" si="22"/>
        <v>1435</v>
      </c>
      <c r="C1436">
        <v>0</v>
      </c>
      <c r="D1436">
        <v>0</v>
      </c>
      <c r="F1436">
        <v>0</v>
      </c>
      <c r="G1436">
        <v>0</v>
      </c>
      <c r="I1436">
        <v>0</v>
      </c>
      <c r="J1436">
        <v>0</v>
      </c>
      <c r="L1436">
        <v>0</v>
      </c>
      <c r="M1436">
        <v>0</v>
      </c>
      <c r="O1436">
        <v>0</v>
      </c>
      <c r="P1436">
        <v>0</v>
      </c>
      <c r="R1436">
        <v>0</v>
      </c>
      <c r="S1436">
        <v>0</v>
      </c>
      <c r="U1436">
        <v>0</v>
      </c>
      <c r="V1436">
        <v>0</v>
      </c>
      <c r="X1436">
        <v>0</v>
      </c>
      <c r="Y1436">
        <v>0</v>
      </c>
      <c r="AA1436">
        <v>0</v>
      </c>
      <c r="AB1436">
        <v>0</v>
      </c>
      <c r="AD1436">
        <v>0</v>
      </c>
      <c r="AE1436">
        <v>0</v>
      </c>
      <c r="AG1436">
        <v>0</v>
      </c>
      <c r="AH1436">
        <v>0</v>
      </c>
      <c r="AJ1436">
        <v>0</v>
      </c>
      <c r="AK1436">
        <v>0</v>
      </c>
      <c r="AM1436">
        <v>0</v>
      </c>
      <c r="AN1436">
        <v>0</v>
      </c>
      <c r="AP1436">
        <v>0</v>
      </c>
      <c r="AQ1436">
        <v>0</v>
      </c>
      <c r="AS1436">
        <v>0</v>
      </c>
      <c r="AT1436">
        <v>0</v>
      </c>
      <c r="AV1436">
        <v>0</v>
      </c>
      <c r="AW1436">
        <v>0</v>
      </c>
      <c r="AY1436">
        <v>0</v>
      </c>
      <c r="AZ1436">
        <v>0</v>
      </c>
    </row>
    <row r="1437" spans="1:52" x14ac:dyDescent="0.25">
      <c r="A1437">
        <f t="shared" si="22"/>
        <v>1436</v>
      </c>
      <c r="C1437">
        <v>0</v>
      </c>
      <c r="D1437">
        <v>0</v>
      </c>
      <c r="F1437">
        <v>0</v>
      </c>
      <c r="G1437">
        <v>0</v>
      </c>
      <c r="I1437">
        <v>0</v>
      </c>
      <c r="J1437">
        <v>0</v>
      </c>
      <c r="L1437">
        <v>0</v>
      </c>
      <c r="M1437">
        <v>0</v>
      </c>
      <c r="O1437">
        <v>0</v>
      </c>
      <c r="P1437">
        <v>0</v>
      </c>
      <c r="R1437">
        <v>0</v>
      </c>
      <c r="S1437">
        <v>0</v>
      </c>
      <c r="U1437">
        <v>0</v>
      </c>
      <c r="V1437">
        <v>0</v>
      </c>
      <c r="X1437">
        <v>0</v>
      </c>
      <c r="Y1437">
        <v>0</v>
      </c>
      <c r="AA1437">
        <v>0</v>
      </c>
      <c r="AB1437">
        <v>0</v>
      </c>
      <c r="AD1437">
        <v>0</v>
      </c>
      <c r="AE1437">
        <v>0</v>
      </c>
      <c r="AG1437">
        <v>0</v>
      </c>
      <c r="AH1437">
        <v>0</v>
      </c>
      <c r="AJ1437">
        <v>0</v>
      </c>
      <c r="AK1437">
        <v>0</v>
      </c>
      <c r="AM1437">
        <v>0</v>
      </c>
      <c r="AN1437">
        <v>0</v>
      </c>
      <c r="AP1437">
        <v>0</v>
      </c>
      <c r="AQ1437">
        <v>0</v>
      </c>
      <c r="AS1437">
        <v>0</v>
      </c>
      <c r="AT1437">
        <v>0</v>
      </c>
      <c r="AV1437">
        <v>0</v>
      </c>
      <c r="AW1437">
        <v>0</v>
      </c>
      <c r="AY1437">
        <v>0</v>
      </c>
      <c r="AZ1437">
        <v>0</v>
      </c>
    </row>
    <row r="1438" spans="1:52" x14ac:dyDescent="0.25">
      <c r="A1438">
        <f t="shared" si="22"/>
        <v>1437</v>
      </c>
      <c r="C1438">
        <v>0</v>
      </c>
      <c r="D1438">
        <v>0</v>
      </c>
      <c r="F1438">
        <v>0</v>
      </c>
      <c r="G1438">
        <v>0</v>
      </c>
      <c r="I1438">
        <v>0</v>
      </c>
      <c r="J1438">
        <v>0</v>
      </c>
      <c r="L1438">
        <v>0</v>
      </c>
      <c r="M1438">
        <v>0</v>
      </c>
      <c r="O1438">
        <v>0</v>
      </c>
      <c r="P1438">
        <v>0</v>
      </c>
      <c r="R1438">
        <v>0</v>
      </c>
      <c r="S1438">
        <v>0</v>
      </c>
      <c r="U1438">
        <v>0</v>
      </c>
      <c r="V1438">
        <v>0</v>
      </c>
      <c r="X1438">
        <v>0</v>
      </c>
      <c r="Y1438">
        <v>0</v>
      </c>
      <c r="AA1438">
        <v>0</v>
      </c>
      <c r="AB1438">
        <v>0</v>
      </c>
      <c r="AD1438">
        <v>0</v>
      </c>
      <c r="AE1438">
        <v>0</v>
      </c>
      <c r="AG1438">
        <v>0</v>
      </c>
      <c r="AH1438">
        <v>0</v>
      </c>
      <c r="AJ1438">
        <v>0</v>
      </c>
      <c r="AK1438">
        <v>0</v>
      </c>
      <c r="AM1438">
        <v>0</v>
      </c>
      <c r="AN1438">
        <v>0</v>
      </c>
      <c r="AP1438">
        <v>0</v>
      </c>
      <c r="AQ1438">
        <v>0</v>
      </c>
      <c r="AS1438">
        <v>0</v>
      </c>
      <c r="AT1438">
        <v>0</v>
      </c>
      <c r="AV1438">
        <v>0</v>
      </c>
      <c r="AW1438">
        <v>0</v>
      </c>
      <c r="AY1438">
        <v>0</v>
      </c>
      <c r="AZ1438">
        <v>0</v>
      </c>
    </row>
    <row r="1439" spans="1:52" x14ac:dyDescent="0.25">
      <c r="A1439">
        <f t="shared" si="22"/>
        <v>1438</v>
      </c>
      <c r="C1439">
        <v>0</v>
      </c>
      <c r="D1439">
        <v>0</v>
      </c>
      <c r="F1439">
        <v>0</v>
      </c>
      <c r="G1439">
        <v>0</v>
      </c>
      <c r="I1439">
        <v>0</v>
      </c>
      <c r="J1439">
        <v>0</v>
      </c>
      <c r="L1439">
        <v>0</v>
      </c>
      <c r="M1439">
        <v>0</v>
      </c>
      <c r="O1439">
        <v>0</v>
      </c>
      <c r="P1439">
        <v>0</v>
      </c>
      <c r="R1439">
        <v>0</v>
      </c>
      <c r="S1439">
        <v>0</v>
      </c>
      <c r="U1439">
        <v>0</v>
      </c>
      <c r="V1439">
        <v>0</v>
      </c>
      <c r="X1439">
        <v>0</v>
      </c>
      <c r="Y1439">
        <v>0</v>
      </c>
      <c r="AA1439">
        <v>0</v>
      </c>
      <c r="AB1439">
        <v>0</v>
      </c>
      <c r="AD1439">
        <v>0</v>
      </c>
      <c r="AE1439">
        <v>0</v>
      </c>
      <c r="AG1439">
        <v>0</v>
      </c>
      <c r="AH1439">
        <v>0</v>
      </c>
      <c r="AJ1439">
        <v>0</v>
      </c>
      <c r="AK1439">
        <v>0</v>
      </c>
      <c r="AM1439">
        <v>0</v>
      </c>
      <c r="AN1439">
        <v>0</v>
      </c>
      <c r="AP1439">
        <v>0</v>
      </c>
      <c r="AQ1439">
        <v>0</v>
      </c>
      <c r="AS1439">
        <v>0</v>
      </c>
      <c r="AT1439">
        <v>0</v>
      </c>
      <c r="AV1439">
        <v>0</v>
      </c>
      <c r="AW1439">
        <v>0</v>
      </c>
      <c r="AY1439">
        <v>0</v>
      </c>
      <c r="AZ1439">
        <v>0</v>
      </c>
    </row>
    <row r="1440" spans="1:52" x14ac:dyDescent="0.25">
      <c r="A1440">
        <f t="shared" si="22"/>
        <v>1439</v>
      </c>
      <c r="C1440">
        <v>0</v>
      </c>
      <c r="D1440">
        <v>0</v>
      </c>
      <c r="F1440">
        <v>0</v>
      </c>
      <c r="G1440">
        <v>0</v>
      </c>
      <c r="I1440">
        <v>0</v>
      </c>
      <c r="J1440">
        <v>0</v>
      </c>
      <c r="L1440">
        <v>0</v>
      </c>
      <c r="M1440">
        <v>0</v>
      </c>
      <c r="O1440">
        <v>0</v>
      </c>
      <c r="P1440">
        <v>0</v>
      </c>
      <c r="R1440">
        <v>0</v>
      </c>
      <c r="S1440">
        <v>0</v>
      </c>
      <c r="U1440">
        <v>0</v>
      </c>
      <c r="V1440">
        <v>0</v>
      </c>
      <c r="X1440">
        <v>0</v>
      </c>
      <c r="Y1440">
        <v>0</v>
      </c>
      <c r="AA1440">
        <v>0</v>
      </c>
      <c r="AB1440">
        <v>0</v>
      </c>
      <c r="AD1440">
        <v>0</v>
      </c>
      <c r="AE1440">
        <v>0</v>
      </c>
      <c r="AG1440">
        <v>0</v>
      </c>
      <c r="AH1440">
        <v>0</v>
      </c>
      <c r="AJ1440">
        <v>0</v>
      </c>
      <c r="AK1440">
        <v>0</v>
      </c>
      <c r="AM1440">
        <v>0</v>
      </c>
      <c r="AN1440">
        <v>0</v>
      </c>
      <c r="AP1440">
        <v>0</v>
      </c>
      <c r="AQ1440">
        <v>0</v>
      </c>
      <c r="AS1440">
        <v>0</v>
      </c>
      <c r="AT1440">
        <v>0</v>
      </c>
      <c r="AV1440">
        <v>0</v>
      </c>
      <c r="AW1440">
        <v>0</v>
      </c>
      <c r="AY1440">
        <v>0</v>
      </c>
      <c r="AZ1440">
        <v>0</v>
      </c>
    </row>
    <row r="1441" spans="1:52" x14ac:dyDescent="0.25">
      <c r="A1441">
        <f t="shared" si="22"/>
        <v>1440</v>
      </c>
      <c r="C1441">
        <v>0</v>
      </c>
      <c r="D1441">
        <v>0</v>
      </c>
      <c r="F1441">
        <v>0</v>
      </c>
      <c r="G1441">
        <v>0</v>
      </c>
      <c r="I1441">
        <v>0</v>
      </c>
      <c r="J1441">
        <v>0</v>
      </c>
      <c r="L1441">
        <v>0</v>
      </c>
      <c r="M1441">
        <v>0</v>
      </c>
      <c r="O1441">
        <v>0</v>
      </c>
      <c r="P1441">
        <v>0</v>
      </c>
      <c r="R1441">
        <v>0</v>
      </c>
      <c r="S1441">
        <v>0</v>
      </c>
      <c r="U1441">
        <v>0</v>
      </c>
      <c r="V1441">
        <v>0</v>
      </c>
      <c r="X1441">
        <v>0</v>
      </c>
      <c r="Y1441">
        <v>0</v>
      </c>
      <c r="AA1441">
        <v>0</v>
      </c>
      <c r="AB1441">
        <v>0</v>
      </c>
      <c r="AD1441">
        <v>0</v>
      </c>
      <c r="AE1441">
        <v>0</v>
      </c>
      <c r="AG1441">
        <v>0</v>
      </c>
      <c r="AH1441">
        <v>0</v>
      </c>
      <c r="AJ1441">
        <v>0</v>
      </c>
      <c r="AK1441">
        <v>0</v>
      </c>
      <c r="AM1441">
        <v>0</v>
      </c>
      <c r="AN1441">
        <v>0</v>
      </c>
      <c r="AP1441">
        <v>0</v>
      </c>
      <c r="AQ1441">
        <v>0</v>
      </c>
      <c r="AS1441">
        <v>0</v>
      </c>
      <c r="AT1441">
        <v>0</v>
      </c>
      <c r="AV1441">
        <v>0</v>
      </c>
      <c r="AW1441">
        <v>0</v>
      </c>
      <c r="AY1441">
        <v>0</v>
      </c>
      <c r="AZ144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Zheng Cong</dc:creator>
  <cp:lastModifiedBy>Koh Zheng Cong</cp:lastModifiedBy>
  <dcterms:created xsi:type="dcterms:W3CDTF">2018-02-26T15:56:32Z</dcterms:created>
  <dcterms:modified xsi:type="dcterms:W3CDTF">2018-02-26T23:16:46Z</dcterms:modified>
</cp:coreProperties>
</file>