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celinux.uwaterloo.ca 1/ECE358/Lab1/"/>
    </mc:Choice>
  </mc:AlternateContent>
  <xr:revisionPtr revIDLastSave="0" documentId="8_{7EBD06BF-DD17-5F4A-9D13-9FA6A3E2A692}" xr6:coauthVersionLast="33" xr6:coauthVersionMax="33" xr10:uidLastSave="{00000000-0000-0000-0000-000000000000}"/>
  <bookViews>
    <workbookView xWindow="80" yWindow="460" windowWidth="25440" windowHeight="14140" xr2:uid="{177F6852-ECB3-6547-B94E-5400D5DF52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<sst xmlns="http://schemas.openxmlformats.org/spreadsheetml/2006/main" count="2" uniqueCount="2">
  <si>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Rho</t>
  </si>
  <si>
    <t>Average Packets In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</si>
</sst>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Rho vs Average Packet in Queue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Sheet1!$A$2:$A$9</c:f>
              <c:numCache>
                <c:formatCode>General</c:formatCode>
                <c:ptCount val="8"/>
                <c:pt idx="0">
                  <c:v>0.25</c:v>
                </c:pt>
                <c:pt idx="1">
                  <c:v>0.35</c:v>
                </c:pt>
                <c:pt idx="2">
                  <c:v>0.45</c:v>
                </c:pt>
                <c:pt idx="3">
                  <c:v>0.55000000000000004</c:v>
                </c:pt>
                <c:pt idx="4">
                  <c:v>0.65</c:v>
                </c:pt>
                <c:pt idx="5">
                  <c:v>0.75</c:v>
                </c:pt>
                <c:pt idx="6">
                  <c:v>0.85</c:v>
                </c:pt>
                <c:pt idx="7">
                  <c:v>0.95</c:v>
                </c:pt>
              </c:numCache>
            </c:numRef>
          </c:cat>
          <c:val>
            <c:numRef>
              <c:f>Sheet1!$B$2:$B$9</c:f>
              <c:numCache>
                <c:formatCode>General</c:formatCode>
                <c:ptCount val="8"/>
                <c:pt idx="0">
                  <c:v>0.23847882522045399</c:v>
                </c:pt>
                <c:pt idx="1">
                  <c:v>0.38372988177914702</c:v>
                </c:pt>
                <c:pt idx="2">
                  <c:v>0.58694573434844799</c:v>
                </c:pt>
                <c:pt idx="3">
                  <c:v>0.88323708062338702</c:v>
                </c:pt>
                <c:pt idx="4">
                  <c:v>1.3294137391210801</c:v>
                </c:pt>
                <c:pt idx="5">
                  <c:v>2.1660611697158401</c:v>
                </c:pt>
                <c:pt idx="6">
                  <c:v>4.0644322903303296</c:v>
                </c:pt>
                <c:pt idx="7">
                  <c:v>13.617571733004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F6-9B40-B2CB-F9B77BFFE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8296064"/>
        <c:axId val="2058297760"/>
      </c:lineChart>
      <c:catAx>
        <c:axId val="205829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97760"/>
        <c:crosses val="autoZero"/>
        <c:auto val="1"/>
        <c:lblAlgn val="ctr"/>
        <c:lblOffset val="100"/>
        <c:noMultiLvlLbl val="0"/>
      </c:catAx>
      <c:valAx>
        <c:axId val="205829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9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0</xdr:row>
      <xdr:rowOff>31750</xdr:rowOff>
    </xdr:from>
    <xdr:to>
      <xdr:col>7</xdr:col>
      <xdr:colOff>501650</xdr:colOff>
      <xdr:row>13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B80626-1D50-4647-83CA-F224597E0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7E63-BBD5-6C4C-8083-10E4DBDAA299}">
  <dimension ref="A1:B9"/>
  <sheetViews>
    <sheetView tabSelected="1" workbookViewId="0">
      <selection activeCell="I16" sqref="I16"/>
    </sheetView>
  </sheetViews>
  <sheetFormatPr baseColWidth="10" defaultRowHeight="16" x14ac:dyDescent="0.2"/>
  <cols>
    <col min="2" max="2" width="24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0.25</v>
      </c>
      <c r="B2" s="1">
        <v>0.23847882522045399</v>
      </c>
    </row>
    <row r="3" spans="1:2" x14ac:dyDescent="0.2">
      <c r="A3" s="1">
        <v>0.35</v>
      </c>
      <c r="B3" s="1">
        <v>0.38372988177914702</v>
      </c>
    </row>
    <row r="4" spans="1:2" x14ac:dyDescent="0.2">
      <c r="A4" s="1">
        <v>0.45</v>
      </c>
      <c r="B4" s="1">
        <v>0.58694573434844799</v>
      </c>
    </row>
    <row r="5" spans="1:2" x14ac:dyDescent="0.2">
      <c r="A5" s="1">
        <v>0.55000000000000004</v>
      </c>
      <c r="B5" s="1">
        <v>0.88323708062338702</v>
      </c>
    </row>
    <row r="6" spans="1:2" x14ac:dyDescent="0.2">
      <c r="A6" s="1">
        <v>0.65</v>
      </c>
      <c r="B6" s="1">
        <v>1.3294137391210801</v>
      </c>
    </row>
    <row r="7" spans="1:2" x14ac:dyDescent="0.2">
      <c r="A7" s="1">
        <v>0.75</v>
      </c>
      <c r="B7" s="1">
        <v>2.1660611697158401</v>
      </c>
    </row>
    <row r="8" spans="1:2" x14ac:dyDescent="0.2">
      <c r="A8" s="1">
        <v>0.85</v>
      </c>
      <c r="B8" s="1">
        <v>4.0644322903303296</v>
      </c>
    </row>
    <row r="9" spans="1:2" x14ac:dyDescent="0.2">
      <c r="A9" s="1">
        <v>0.95</v>
      </c>
      <c r="B9" s="1">
        <v>13.617571733004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2019-01-23T02:01:02Z</dcterms:created>
  <dcterms:modified xsi:type="dcterms:W3CDTF">2019-01-23T02:16:09Z</dcterms:modified>
</cp:coreProperties>
</file>