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受限正态分布场景" sheetId="3" r:id="rId3"/>
  </sheets>
  <calcPr calcId="122211"/>
</workbook>
</file>

<file path=xl/sharedStrings.xml><?xml version="1.0" encoding="utf-8"?>
<sst xmlns="http://schemas.openxmlformats.org/spreadsheetml/2006/main" count="4" uniqueCount="4">
  <si>
    <t>预测值</t>
    <phoneticPr fontId="1" type="noConversion"/>
  </si>
  <si>
    <t>初始1000场景</t>
    <phoneticPr fontId="1" type="noConversion"/>
  </si>
  <si>
    <t>20场景</t>
    <phoneticPr fontId="1" type="noConversion"/>
  </si>
  <si>
    <t>20场景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</si>
</sst>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96800"/>
        <c:axId val="263814840"/>
      </c:lineChart>
      <c:catAx>
        <c:axId val="2638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14840"/>
        <c:crosses val="autoZero"/>
        <c:auto val="1"/>
        <c:lblAlgn val="ctr"/>
        <c:lblOffset val="100"/>
        <c:noMultiLvlLbl val="0"/>
      </c:catAx>
      <c:valAx>
        <c:axId val="2638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558240"/>
        <c:axId val="263557288"/>
      </c:lineChart>
      <c:catAx>
        <c:axId val="26355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557288"/>
        <c:crosses val="autoZero"/>
        <c:auto val="1"/>
        <c:lblAlgn val="ctr"/>
        <c:lblOffset val="100"/>
        <c:noMultiLvlLbl val="0"/>
      </c:catAx>
      <c:valAx>
        <c:axId val="2635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5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受限正态分布场景!$A$1032:$X$1032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104.428</c:v>
                </c:pt>
                <c:pt idx="23">
                  <c:v>170.28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受限正态分布场景!$A$1033:$X$1033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受限正态分布场景!$A$1034:$X$1034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251.017</c:v>
                </c:pt>
                <c:pt idx="6">
                  <c:v>300</c:v>
                </c:pt>
                <c:pt idx="7">
                  <c:v>220.73699999999999</c:v>
                </c:pt>
                <c:pt idx="8">
                  <c:v>284.65100000000001</c:v>
                </c:pt>
                <c:pt idx="9">
                  <c:v>259.33600000000001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233.548</c:v>
                </c:pt>
                <c:pt idx="14">
                  <c:v>257.08600000000001</c:v>
                </c:pt>
                <c:pt idx="15">
                  <c:v>219.13399999999999</c:v>
                </c:pt>
                <c:pt idx="16">
                  <c:v>239.68600000000001</c:v>
                </c:pt>
                <c:pt idx="17">
                  <c:v>201.97399999999999</c:v>
                </c:pt>
                <c:pt idx="18">
                  <c:v>232.31100000000001</c:v>
                </c:pt>
                <c:pt idx="19">
                  <c:v>231.405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受限正态分布场景!$A$1035:$X$1035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受限正态分布场景!$A$1036:$X$1036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受限正态分布场景!$A$1037:$X$1037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201.679</c:v>
                </c:pt>
                <c:pt idx="19">
                  <c:v>166.68899999999999</c:v>
                </c:pt>
                <c:pt idx="20">
                  <c:v>210.96100000000001</c:v>
                </c:pt>
                <c:pt idx="21">
                  <c:v>221.517</c:v>
                </c:pt>
                <c:pt idx="22">
                  <c:v>235.02199999999999</c:v>
                </c:pt>
                <c:pt idx="23">
                  <c:v>161.10900000000001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受限正态分布场景!$A$1038:$X$1038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受限正态分布场景!$A$1039:$X$1039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206.18299999999999</c:v>
                </c:pt>
                <c:pt idx="21">
                  <c:v>227.61099999999999</c:v>
                </c:pt>
                <c:pt idx="22">
                  <c:v>229.947</c:v>
                </c:pt>
                <c:pt idx="23">
                  <c:v>212.226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受限正态分布场景!$A$1040:$X$1040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233.35900000000001</c:v>
                </c:pt>
                <c:pt idx="8">
                  <c:v>300</c:v>
                </c:pt>
                <c:pt idx="9">
                  <c:v>286.51</c:v>
                </c:pt>
                <c:pt idx="10">
                  <c:v>267.51</c:v>
                </c:pt>
                <c:pt idx="11">
                  <c:v>300</c:v>
                </c:pt>
                <c:pt idx="12">
                  <c:v>231.91800000000001</c:v>
                </c:pt>
                <c:pt idx="13">
                  <c:v>237.203</c:v>
                </c:pt>
                <c:pt idx="14">
                  <c:v>300</c:v>
                </c:pt>
                <c:pt idx="15">
                  <c:v>213.917</c:v>
                </c:pt>
                <c:pt idx="16">
                  <c:v>246.05</c:v>
                </c:pt>
                <c:pt idx="17">
                  <c:v>188.59100000000001</c:v>
                </c:pt>
                <c:pt idx="18">
                  <c:v>219.71</c:v>
                </c:pt>
                <c:pt idx="19">
                  <c:v>177.1</c:v>
                </c:pt>
                <c:pt idx="20">
                  <c:v>229</c:v>
                </c:pt>
                <c:pt idx="21">
                  <c:v>197.57900000000001</c:v>
                </c:pt>
                <c:pt idx="22">
                  <c:v>166.78100000000001</c:v>
                </c:pt>
                <c:pt idx="23">
                  <c:v>185.46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受限正态分布场景!$A$1041:$X$1041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279.03800000000001</c:v>
                </c:pt>
                <c:pt idx="15">
                  <c:v>207.38900000000001</c:v>
                </c:pt>
                <c:pt idx="16">
                  <c:v>280.21699999999998</c:v>
                </c:pt>
                <c:pt idx="17">
                  <c:v>117.7</c:v>
                </c:pt>
                <c:pt idx="18">
                  <c:v>203.76900000000001</c:v>
                </c:pt>
                <c:pt idx="19">
                  <c:v>161.87799999999999</c:v>
                </c:pt>
                <c:pt idx="20">
                  <c:v>270.47300000000001</c:v>
                </c:pt>
                <c:pt idx="21">
                  <c:v>175.74700000000001</c:v>
                </c:pt>
                <c:pt idx="22">
                  <c:v>268.22699999999998</c:v>
                </c:pt>
                <c:pt idx="23">
                  <c:v>122.873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受限正态分布场景!$A$1042:$X$1042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181.80600000000001</c:v>
                </c:pt>
                <c:pt idx="19">
                  <c:v>203.46600000000001</c:v>
                </c:pt>
                <c:pt idx="20">
                  <c:v>214.04900000000001</c:v>
                </c:pt>
                <c:pt idx="21">
                  <c:v>180.244</c:v>
                </c:pt>
                <c:pt idx="22">
                  <c:v>232.57499999999999</c:v>
                </c:pt>
                <c:pt idx="23">
                  <c:v>233.791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受限正态分布场景!$A$1043:$X$1043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169.648</c:v>
                </c:pt>
                <c:pt idx="21">
                  <c:v>227.876</c:v>
                </c:pt>
                <c:pt idx="22">
                  <c:v>186.72399999999999</c:v>
                </c:pt>
                <c:pt idx="23">
                  <c:v>183.32599999999999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受限正态分布场景!$A$1044:$X$1044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220.56399999999999</c:v>
                </c:pt>
                <c:pt idx="16">
                  <c:v>113.628</c:v>
                </c:pt>
                <c:pt idx="17">
                  <c:v>223.66</c:v>
                </c:pt>
                <c:pt idx="18">
                  <c:v>226.70500000000001</c:v>
                </c:pt>
                <c:pt idx="19">
                  <c:v>210.47300000000001</c:v>
                </c:pt>
                <c:pt idx="20">
                  <c:v>185.505</c:v>
                </c:pt>
                <c:pt idx="21">
                  <c:v>202.74</c:v>
                </c:pt>
                <c:pt idx="22">
                  <c:v>251.999</c:v>
                </c:pt>
                <c:pt idx="23">
                  <c:v>162.97999999999999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受限正态分布场景!$A$1045:$X$1045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264.447</c:v>
                </c:pt>
                <c:pt idx="3">
                  <c:v>283.14</c:v>
                </c:pt>
                <c:pt idx="4">
                  <c:v>300</c:v>
                </c:pt>
                <c:pt idx="5">
                  <c:v>240.07</c:v>
                </c:pt>
                <c:pt idx="6">
                  <c:v>300</c:v>
                </c:pt>
                <c:pt idx="7">
                  <c:v>281.375</c:v>
                </c:pt>
                <c:pt idx="8">
                  <c:v>300</c:v>
                </c:pt>
                <c:pt idx="9">
                  <c:v>256.84699999999998</c:v>
                </c:pt>
                <c:pt idx="10">
                  <c:v>222.203</c:v>
                </c:pt>
                <c:pt idx="11">
                  <c:v>249.82900000000001</c:v>
                </c:pt>
                <c:pt idx="12">
                  <c:v>247.75399999999999</c:v>
                </c:pt>
                <c:pt idx="13">
                  <c:v>285.77100000000002</c:v>
                </c:pt>
                <c:pt idx="14">
                  <c:v>293.19099999999997</c:v>
                </c:pt>
                <c:pt idx="15">
                  <c:v>233.73099999999999</c:v>
                </c:pt>
                <c:pt idx="16">
                  <c:v>224.93700000000001</c:v>
                </c:pt>
                <c:pt idx="17">
                  <c:v>280.488</c:v>
                </c:pt>
                <c:pt idx="18">
                  <c:v>155.67500000000001</c:v>
                </c:pt>
                <c:pt idx="19">
                  <c:v>192.15899999999999</c:v>
                </c:pt>
                <c:pt idx="20">
                  <c:v>181.08600000000001</c:v>
                </c:pt>
                <c:pt idx="21">
                  <c:v>159.98599999999999</c:v>
                </c:pt>
                <c:pt idx="22">
                  <c:v>284.7</c:v>
                </c:pt>
                <c:pt idx="23">
                  <c:v>111.815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受限正态分布场景!$A$1046:$X$1046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181.74100000000001</c:v>
                </c:pt>
                <c:pt idx="19">
                  <c:v>164.07300000000001</c:v>
                </c:pt>
                <c:pt idx="20">
                  <c:v>192.82900000000001</c:v>
                </c:pt>
                <c:pt idx="21">
                  <c:v>113.44</c:v>
                </c:pt>
                <c:pt idx="22">
                  <c:v>160.83199999999999</c:v>
                </c:pt>
                <c:pt idx="23">
                  <c:v>182.78899999999999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受限正态分布场景!$A$1047:$X$1047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146.82300000000001</c:v>
                </c:pt>
                <c:pt idx="23">
                  <c:v>135.53299999999999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受限正态分布场景!$A$1048:$X$1048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264.53199999999998</c:v>
                </c:pt>
                <c:pt idx="16">
                  <c:v>258.601</c:v>
                </c:pt>
                <c:pt idx="17">
                  <c:v>118.49299999999999</c:v>
                </c:pt>
                <c:pt idx="18">
                  <c:v>189.20599999999999</c:v>
                </c:pt>
                <c:pt idx="19">
                  <c:v>187.251</c:v>
                </c:pt>
                <c:pt idx="20">
                  <c:v>199.74600000000001</c:v>
                </c:pt>
                <c:pt idx="21">
                  <c:v>197.55600000000001</c:v>
                </c:pt>
                <c:pt idx="22">
                  <c:v>261.94900000000001</c:v>
                </c:pt>
                <c:pt idx="23">
                  <c:v>180.322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受限正态分布场景!$A$1049:$X$1049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288.44299999999998</c:v>
                </c:pt>
                <c:pt idx="8">
                  <c:v>300</c:v>
                </c:pt>
                <c:pt idx="9">
                  <c:v>221.78299999999999</c:v>
                </c:pt>
                <c:pt idx="10">
                  <c:v>223.26599999999999</c:v>
                </c:pt>
                <c:pt idx="11">
                  <c:v>149.28200000000001</c:v>
                </c:pt>
                <c:pt idx="12">
                  <c:v>300</c:v>
                </c:pt>
                <c:pt idx="13">
                  <c:v>271.25900000000001</c:v>
                </c:pt>
                <c:pt idx="14">
                  <c:v>246.54599999999999</c:v>
                </c:pt>
                <c:pt idx="15">
                  <c:v>241.62100000000001</c:v>
                </c:pt>
                <c:pt idx="16">
                  <c:v>222.309</c:v>
                </c:pt>
                <c:pt idx="17">
                  <c:v>193.19399999999999</c:v>
                </c:pt>
                <c:pt idx="18">
                  <c:v>200.08600000000001</c:v>
                </c:pt>
                <c:pt idx="19">
                  <c:v>193.48</c:v>
                </c:pt>
                <c:pt idx="20">
                  <c:v>206.55099999999999</c:v>
                </c:pt>
                <c:pt idx="21">
                  <c:v>158.09700000000001</c:v>
                </c:pt>
                <c:pt idx="22">
                  <c:v>187.85900000000001</c:v>
                </c:pt>
                <c:pt idx="23">
                  <c:v>170.45500000000001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受限正态分布场景!$A$1050:$X$1050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230.82</c:v>
                </c:pt>
                <c:pt idx="13">
                  <c:v>300</c:v>
                </c:pt>
                <c:pt idx="14">
                  <c:v>291.76799999999997</c:v>
                </c:pt>
                <c:pt idx="15">
                  <c:v>262.61599999999999</c:v>
                </c:pt>
                <c:pt idx="16">
                  <c:v>220.482</c:v>
                </c:pt>
                <c:pt idx="17">
                  <c:v>216.89699999999999</c:v>
                </c:pt>
                <c:pt idx="18">
                  <c:v>192.92699999999999</c:v>
                </c:pt>
                <c:pt idx="19">
                  <c:v>202.636</c:v>
                </c:pt>
                <c:pt idx="20">
                  <c:v>236.48699999999999</c:v>
                </c:pt>
                <c:pt idx="21">
                  <c:v>200.28800000000001</c:v>
                </c:pt>
                <c:pt idx="22">
                  <c:v>171.78299999999999</c:v>
                </c:pt>
                <c:pt idx="23">
                  <c:v>137.768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受限正态分布场景!$A$1051:$X$1051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200.14699999999999</c:v>
                </c:pt>
                <c:pt idx="23">
                  <c:v>152.48599999999999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47280"/>
        <c:axId val="368448456"/>
      </c:lineChart>
      <c:catAx>
        <c:axId val="3684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48456"/>
        <c:crosses val="autoZero"/>
        <c:auto val="1"/>
        <c:lblAlgn val="ctr"/>
        <c:lblOffset val="100"/>
        <c:noMultiLvlLbl val="0"/>
      </c:catAx>
      <c:valAx>
        <c:axId val="3684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4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1014</xdr:row>
      <xdr:rowOff>152400</xdr:rowOff>
    </xdr:from>
    <xdr:to>
      <xdr:col>10</xdr:col>
      <xdr:colOff>400050</xdr:colOff>
      <xdr:row>1038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1017</xdr:row>
      <xdr:rowOff>114299</xdr:rowOff>
    </xdr:from>
    <xdr:to>
      <xdr:col>20</xdr:col>
      <xdr:colOff>419100</xdr:colOff>
      <xdr:row>1038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3" sqref="E33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39" sqref="F39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1"/>
  <sheetViews>
    <sheetView tabSelected="1" topLeftCell="E1012" workbookViewId="0">
      <selection activeCell="Z1036" sqref="Z1036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  <row r="1031" spans="1:24" x14ac:dyDescent="0.15">
      <c r="A1031" s="1" t="s">
        <v>3</v>
      </c>
    </row>
    <row r="1032" spans="1:24" x14ac:dyDescent="0.15">
      <c r="A1032">
        <v>148.13</v>
      </c>
      <c r="B1032">
        <v>242.47399999999999</v>
      </c>
      <c r="C1032">
        <v>242.268</v>
      </c>
      <c r="D1032">
        <v>291.11399999999998</v>
      </c>
      <c r="E1032">
        <v>300</v>
      </c>
      <c r="F1032">
        <v>300</v>
      </c>
      <c r="G1032">
        <v>300</v>
      </c>
      <c r="H1032">
        <v>283.29500000000002</v>
      </c>
      <c r="I1032">
        <v>240.369</v>
      </c>
      <c r="J1032">
        <v>259.30599999999998</v>
      </c>
      <c r="K1032">
        <v>300</v>
      </c>
      <c r="L1032">
        <v>300</v>
      </c>
      <c r="M1032">
        <v>257.77699999999999</v>
      </c>
      <c r="N1032">
        <v>300</v>
      </c>
      <c r="O1032">
        <v>300</v>
      </c>
      <c r="P1032">
        <v>256.21300000000002</v>
      </c>
      <c r="Q1032">
        <v>275.66800000000001</v>
      </c>
      <c r="R1032">
        <v>203.93600000000001</v>
      </c>
      <c r="S1032">
        <v>180.851</v>
      </c>
      <c r="T1032">
        <v>162.30699999999999</v>
      </c>
      <c r="U1032">
        <v>237.291</v>
      </c>
      <c r="V1032">
        <v>187.24199999999999</v>
      </c>
      <c r="W1032">
        <v>104.428</v>
      </c>
      <c r="X1032">
        <v>170.28</v>
      </c>
    </row>
    <row r="1033" spans="1:24" x14ac:dyDescent="0.15">
      <c r="A1033">
        <v>148.13</v>
      </c>
      <c r="B1033">
        <v>242.47399999999999</v>
      </c>
      <c r="C1033">
        <v>242.268</v>
      </c>
      <c r="D1033">
        <v>291.11399999999998</v>
      </c>
      <c r="E1033">
        <v>300</v>
      </c>
      <c r="F1033">
        <v>300</v>
      </c>
      <c r="G1033">
        <v>300</v>
      </c>
      <c r="H1033">
        <v>283.29500000000002</v>
      </c>
      <c r="I1033">
        <v>240.369</v>
      </c>
      <c r="J1033">
        <v>259.30599999999998</v>
      </c>
      <c r="K1033">
        <v>300</v>
      </c>
      <c r="L1033">
        <v>300</v>
      </c>
      <c r="M1033">
        <v>257.77699999999999</v>
      </c>
      <c r="N1033">
        <v>300</v>
      </c>
      <c r="O1033">
        <v>300</v>
      </c>
      <c r="P1033">
        <v>236.54599999999999</v>
      </c>
      <c r="Q1033">
        <v>229.81200000000001</v>
      </c>
      <c r="R1033">
        <v>249.20699999999999</v>
      </c>
      <c r="S1033">
        <v>181.71799999999999</v>
      </c>
      <c r="T1033">
        <v>212.179</v>
      </c>
      <c r="U1033">
        <v>187.17099999999999</v>
      </c>
      <c r="V1033">
        <v>193.26499999999999</v>
      </c>
      <c r="W1033">
        <v>220.066</v>
      </c>
      <c r="X1033">
        <v>212.27099999999999</v>
      </c>
    </row>
    <row r="1034" spans="1:24" x14ac:dyDescent="0.15">
      <c r="A1034">
        <v>148.13</v>
      </c>
      <c r="B1034">
        <v>242.47399999999999</v>
      </c>
      <c r="C1034">
        <v>242.268</v>
      </c>
      <c r="D1034">
        <v>291.11399999999998</v>
      </c>
      <c r="E1034">
        <v>300</v>
      </c>
      <c r="F1034">
        <v>251.017</v>
      </c>
      <c r="G1034">
        <v>300</v>
      </c>
      <c r="H1034">
        <v>220.73699999999999</v>
      </c>
      <c r="I1034">
        <v>284.65100000000001</v>
      </c>
      <c r="J1034">
        <v>259.33600000000001</v>
      </c>
      <c r="K1034">
        <v>300</v>
      </c>
      <c r="L1034">
        <v>300</v>
      </c>
      <c r="M1034">
        <v>300</v>
      </c>
      <c r="N1034">
        <v>233.548</v>
      </c>
      <c r="O1034">
        <v>257.08600000000001</v>
      </c>
      <c r="P1034">
        <v>219.13399999999999</v>
      </c>
      <c r="Q1034">
        <v>239.68600000000001</v>
      </c>
      <c r="R1034">
        <v>201.97399999999999</v>
      </c>
      <c r="S1034">
        <v>232.31100000000001</v>
      </c>
      <c r="T1034">
        <v>231.405</v>
      </c>
      <c r="U1034">
        <v>185.791</v>
      </c>
      <c r="V1034">
        <v>143.465</v>
      </c>
      <c r="W1034">
        <v>258.21100000000001</v>
      </c>
      <c r="X1034">
        <v>177.29900000000001</v>
      </c>
    </row>
    <row r="1035" spans="1:24" x14ac:dyDescent="0.15">
      <c r="A1035">
        <v>148.13</v>
      </c>
      <c r="B1035">
        <v>242.47399999999999</v>
      </c>
      <c r="C1035">
        <v>242.268</v>
      </c>
      <c r="D1035">
        <v>291.11399999999998</v>
      </c>
      <c r="E1035">
        <v>300</v>
      </c>
      <c r="F1035">
        <v>300</v>
      </c>
      <c r="G1035">
        <v>300</v>
      </c>
      <c r="H1035">
        <v>283.29500000000002</v>
      </c>
      <c r="I1035">
        <v>240.369</v>
      </c>
      <c r="J1035">
        <v>259.30599999999998</v>
      </c>
      <c r="K1035">
        <v>300</v>
      </c>
      <c r="L1035">
        <v>300</v>
      </c>
      <c r="M1035">
        <v>257.77699999999999</v>
      </c>
      <c r="N1035">
        <v>300</v>
      </c>
      <c r="O1035">
        <v>300</v>
      </c>
      <c r="P1035">
        <v>256.21300000000002</v>
      </c>
      <c r="Q1035">
        <v>275.66800000000001</v>
      </c>
      <c r="R1035">
        <v>203.93600000000001</v>
      </c>
      <c r="S1035">
        <v>180.851</v>
      </c>
      <c r="T1035">
        <v>162.30699999999999</v>
      </c>
      <c r="U1035">
        <v>269.48200000000003</v>
      </c>
      <c r="V1035">
        <v>180.28</v>
      </c>
      <c r="W1035">
        <v>229.506</v>
      </c>
      <c r="X1035">
        <v>160.935</v>
      </c>
    </row>
    <row r="1036" spans="1:24" x14ac:dyDescent="0.15">
      <c r="A1036">
        <v>148.13</v>
      </c>
      <c r="B1036">
        <v>242.47399999999999</v>
      </c>
      <c r="C1036">
        <v>242.268</v>
      </c>
      <c r="D1036">
        <v>291.11399999999998</v>
      </c>
      <c r="E1036">
        <v>300</v>
      </c>
      <c r="F1036">
        <v>300</v>
      </c>
      <c r="G1036">
        <v>300</v>
      </c>
      <c r="H1036">
        <v>283.29500000000002</v>
      </c>
      <c r="I1036">
        <v>240.369</v>
      </c>
      <c r="J1036">
        <v>259.30599999999998</v>
      </c>
      <c r="K1036">
        <v>300</v>
      </c>
      <c r="L1036">
        <v>300</v>
      </c>
      <c r="M1036">
        <v>257.77699999999999</v>
      </c>
      <c r="N1036">
        <v>300</v>
      </c>
      <c r="O1036">
        <v>300</v>
      </c>
      <c r="P1036">
        <v>256.21300000000002</v>
      </c>
      <c r="Q1036">
        <v>275.66800000000001</v>
      </c>
      <c r="R1036">
        <v>203.93600000000001</v>
      </c>
      <c r="S1036">
        <v>180.851</v>
      </c>
      <c r="T1036">
        <v>162.30699999999999</v>
      </c>
      <c r="U1036">
        <v>237.291</v>
      </c>
      <c r="V1036">
        <v>187.24199999999999</v>
      </c>
      <c r="W1036">
        <v>232.31</v>
      </c>
      <c r="X1036">
        <v>216.75399999999999</v>
      </c>
    </row>
    <row r="1037" spans="1:24" x14ac:dyDescent="0.15">
      <c r="A1037">
        <v>148.13</v>
      </c>
      <c r="B1037">
        <v>242.47399999999999</v>
      </c>
      <c r="C1037">
        <v>242.268</v>
      </c>
      <c r="D1037">
        <v>291.11399999999998</v>
      </c>
      <c r="E1037">
        <v>300</v>
      </c>
      <c r="F1037">
        <v>300</v>
      </c>
      <c r="G1037">
        <v>300</v>
      </c>
      <c r="H1037">
        <v>283.29500000000002</v>
      </c>
      <c r="I1037">
        <v>240.369</v>
      </c>
      <c r="J1037">
        <v>259.30599999999998</v>
      </c>
      <c r="K1037">
        <v>300</v>
      </c>
      <c r="L1037">
        <v>300</v>
      </c>
      <c r="M1037">
        <v>257.77699999999999</v>
      </c>
      <c r="N1037">
        <v>300</v>
      </c>
      <c r="O1037">
        <v>300</v>
      </c>
      <c r="P1037">
        <v>256.21300000000002</v>
      </c>
      <c r="Q1037">
        <v>275.66800000000001</v>
      </c>
      <c r="R1037">
        <v>203.93600000000001</v>
      </c>
      <c r="S1037">
        <v>201.679</v>
      </c>
      <c r="T1037">
        <v>166.68899999999999</v>
      </c>
      <c r="U1037">
        <v>210.96100000000001</v>
      </c>
      <c r="V1037">
        <v>221.517</v>
      </c>
      <c r="W1037">
        <v>235.02199999999999</v>
      </c>
      <c r="X1037">
        <v>161.10900000000001</v>
      </c>
    </row>
    <row r="1038" spans="1:24" x14ac:dyDescent="0.15">
      <c r="A1038">
        <v>148.13</v>
      </c>
      <c r="B1038">
        <v>242.47399999999999</v>
      </c>
      <c r="C1038">
        <v>242.268</v>
      </c>
      <c r="D1038">
        <v>291.11399999999998</v>
      </c>
      <c r="E1038">
        <v>300</v>
      </c>
      <c r="F1038">
        <v>300</v>
      </c>
      <c r="G1038">
        <v>300</v>
      </c>
      <c r="H1038">
        <v>283.29500000000002</v>
      </c>
      <c r="I1038">
        <v>240.369</v>
      </c>
      <c r="J1038">
        <v>259.30599999999998</v>
      </c>
      <c r="K1038">
        <v>300</v>
      </c>
      <c r="L1038">
        <v>300</v>
      </c>
      <c r="M1038">
        <v>257.77699999999999</v>
      </c>
      <c r="N1038">
        <v>300</v>
      </c>
      <c r="O1038">
        <v>300</v>
      </c>
      <c r="P1038">
        <v>256.21300000000002</v>
      </c>
      <c r="Q1038">
        <v>275.66800000000001</v>
      </c>
      <c r="R1038">
        <v>203.93600000000001</v>
      </c>
      <c r="S1038">
        <v>180.851</v>
      </c>
      <c r="T1038">
        <v>162.30699999999999</v>
      </c>
      <c r="U1038">
        <v>237.291</v>
      </c>
      <c r="V1038">
        <v>187.24199999999999</v>
      </c>
      <c r="W1038">
        <v>197.773</v>
      </c>
      <c r="X1038">
        <v>154.154</v>
      </c>
    </row>
    <row r="1039" spans="1:24" x14ac:dyDescent="0.15">
      <c r="A1039">
        <v>148.13</v>
      </c>
      <c r="B1039">
        <v>242.47399999999999</v>
      </c>
      <c r="C1039">
        <v>242.268</v>
      </c>
      <c r="D1039">
        <v>291.11399999999998</v>
      </c>
      <c r="E1039">
        <v>300</v>
      </c>
      <c r="F1039">
        <v>300</v>
      </c>
      <c r="G1039">
        <v>300</v>
      </c>
      <c r="H1039">
        <v>283.29500000000002</v>
      </c>
      <c r="I1039">
        <v>240.369</v>
      </c>
      <c r="J1039">
        <v>259.30599999999998</v>
      </c>
      <c r="K1039">
        <v>300</v>
      </c>
      <c r="L1039">
        <v>300</v>
      </c>
      <c r="M1039">
        <v>257.77699999999999</v>
      </c>
      <c r="N1039">
        <v>300</v>
      </c>
      <c r="O1039">
        <v>300</v>
      </c>
      <c r="P1039">
        <v>256.21300000000002</v>
      </c>
      <c r="Q1039">
        <v>275.66800000000001</v>
      </c>
      <c r="R1039">
        <v>203.93600000000001</v>
      </c>
      <c r="S1039">
        <v>180.851</v>
      </c>
      <c r="T1039">
        <v>162.30699999999999</v>
      </c>
      <c r="U1039">
        <v>206.18299999999999</v>
      </c>
      <c r="V1039">
        <v>227.61099999999999</v>
      </c>
      <c r="W1039">
        <v>229.947</v>
      </c>
      <c r="X1039">
        <v>212.226</v>
      </c>
    </row>
    <row r="1040" spans="1:24" x14ac:dyDescent="0.15">
      <c r="A1040">
        <v>148.13</v>
      </c>
      <c r="B1040">
        <v>242.47399999999999</v>
      </c>
      <c r="C1040">
        <v>242.268</v>
      </c>
      <c r="D1040">
        <v>291.11399999999998</v>
      </c>
      <c r="E1040">
        <v>300</v>
      </c>
      <c r="F1040">
        <v>300</v>
      </c>
      <c r="G1040">
        <v>300</v>
      </c>
      <c r="H1040">
        <v>233.35900000000001</v>
      </c>
      <c r="I1040">
        <v>300</v>
      </c>
      <c r="J1040">
        <v>286.51</v>
      </c>
      <c r="K1040">
        <v>267.51</v>
      </c>
      <c r="L1040">
        <v>300</v>
      </c>
      <c r="M1040">
        <v>231.91800000000001</v>
      </c>
      <c r="N1040">
        <v>237.203</v>
      </c>
      <c r="O1040">
        <v>300</v>
      </c>
      <c r="P1040">
        <v>213.917</v>
      </c>
      <c r="Q1040">
        <v>246.05</v>
      </c>
      <c r="R1040">
        <v>188.59100000000001</v>
      </c>
      <c r="S1040">
        <v>219.71</v>
      </c>
      <c r="T1040">
        <v>177.1</v>
      </c>
      <c r="U1040">
        <v>229</v>
      </c>
      <c r="V1040">
        <v>197.57900000000001</v>
      </c>
      <c r="W1040">
        <v>166.78100000000001</v>
      </c>
      <c r="X1040">
        <v>185.46</v>
      </c>
    </row>
    <row r="1041" spans="1:24" x14ac:dyDescent="0.15">
      <c r="A1041">
        <v>148.13</v>
      </c>
      <c r="B1041">
        <v>242.47399999999999</v>
      </c>
      <c r="C1041">
        <v>242.268</v>
      </c>
      <c r="D1041">
        <v>291.11399999999998</v>
      </c>
      <c r="E1041">
        <v>300</v>
      </c>
      <c r="F1041">
        <v>300</v>
      </c>
      <c r="G1041">
        <v>300</v>
      </c>
      <c r="H1041">
        <v>283.29500000000002</v>
      </c>
      <c r="I1041">
        <v>240.369</v>
      </c>
      <c r="J1041">
        <v>259.30599999999998</v>
      </c>
      <c r="K1041">
        <v>300</v>
      </c>
      <c r="L1041">
        <v>300</v>
      </c>
      <c r="M1041">
        <v>257.77699999999999</v>
      </c>
      <c r="N1041">
        <v>300</v>
      </c>
      <c r="O1041">
        <v>279.03800000000001</v>
      </c>
      <c r="P1041">
        <v>207.38900000000001</v>
      </c>
      <c r="Q1041">
        <v>280.21699999999998</v>
      </c>
      <c r="R1041">
        <v>117.7</v>
      </c>
      <c r="S1041">
        <v>203.76900000000001</v>
      </c>
      <c r="T1041">
        <v>161.87799999999999</v>
      </c>
      <c r="U1041">
        <v>270.47300000000001</v>
      </c>
      <c r="V1041">
        <v>175.74700000000001</v>
      </c>
      <c r="W1041">
        <v>268.22699999999998</v>
      </c>
      <c r="X1041">
        <v>122.873</v>
      </c>
    </row>
    <row r="1042" spans="1:24" x14ac:dyDescent="0.15">
      <c r="A1042">
        <v>148.13</v>
      </c>
      <c r="B1042">
        <v>242.47399999999999</v>
      </c>
      <c r="C1042">
        <v>242.268</v>
      </c>
      <c r="D1042">
        <v>291.11399999999998</v>
      </c>
      <c r="E1042">
        <v>300</v>
      </c>
      <c r="F1042">
        <v>300</v>
      </c>
      <c r="G1042">
        <v>300</v>
      </c>
      <c r="H1042">
        <v>283.29500000000002</v>
      </c>
      <c r="I1042">
        <v>240.369</v>
      </c>
      <c r="J1042">
        <v>259.30599999999998</v>
      </c>
      <c r="K1042">
        <v>300</v>
      </c>
      <c r="L1042">
        <v>300</v>
      </c>
      <c r="M1042">
        <v>257.77699999999999</v>
      </c>
      <c r="N1042">
        <v>300</v>
      </c>
      <c r="O1042">
        <v>300</v>
      </c>
      <c r="P1042">
        <v>256.21300000000002</v>
      </c>
      <c r="Q1042">
        <v>275.66800000000001</v>
      </c>
      <c r="R1042">
        <v>203.93600000000001</v>
      </c>
      <c r="S1042">
        <v>181.80600000000001</v>
      </c>
      <c r="T1042">
        <v>203.46600000000001</v>
      </c>
      <c r="U1042">
        <v>214.04900000000001</v>
      </c>
      <c r="V1042">
        <v>180.244</v>
      </c>
      <c r="W1042">
        <v>232.57499999999999</v>
      </c>
      <c r="X1042">
        <v>233.791</v>
      </c>
    </row>
    <row r="1043" spans="1:24" x14ac:dyDescent="0.15">
      <c r="A1043">
        <v>148.13</v>
      </c>
      <c r="B1043">
        <v>242.47399999999999</v>
      </c>
      <c r="C1043">
        <v>242.268</v>
      </c>
      <c r="D1043">
        <v>291.11399999999998</v>
      </c>
      <c r="E1043">
        <v>300</v>
      </c>
      <c r="F1043">
        <v>300</v>
      </c>
      <c r="G1043">
        <v>300</v>
      </c>
      <c r="H1043">
        <v>283.29500000000002</v>
      </c>
      <c r="I1043">
        <v>240.369</v>
      </c>
      <c r="J1043">
        <v>259.30599999999998</v>
      </c>
      <c r="K1043">
        <v>300</v>
      </c>
      <c r="L1043">
        <v>300</v>
      </c>
      <c r="M1043">
        <v>257.77699999999999</v>
      </c>
      <c r="N1043">
        <v>300</v>
      </c>
      <c r="O1043">
        <v>300</v>
      </c>
      <c r="P1043">
        <v>256.21300000000002</v>
      </c>
      <c r="Q1043">
        <v>275.66800000000001</v>
      </c>
      <c r="R1043">
        <v>203.93600000000001</v>
      </c>
      <c r="S1043">
        <v>180.851</v>
      </c>
      <c r="T1043">
        <v>162.30699999999999</v>
      </c>
      <c r="U1043">
        <v>169.648</v>
      </c>
      <c r="V1043">
        <v>227.876</v>
      </c>
      <c r="W1043">
        <v>186.72399999999999</v>
      </c>
      <c r="X1043">
        <v>183.32599999999999</v>
      </c>
    </row>
    <row r="1044" spans="1:24" x14ac:dyDescent="0.15">
      <c r="A1044">
        <v>148.13</v>
      </c>
      <c r="B1044">
        <v>242.47399999999999</v>
      </c>
      <c r="C1044">
        <v>242.268</v>
      </c>
      <c r="D1044">
        <v>291.11399999999998</v>
      </c>
      <c r="E1044">
        <v>300</v>
      </c>
      <c r="F1044">
        <v>300</v>
      </c>
      <c r="G1044">
        <v>300</v>
      </c>
      <c r="H1044">
        <v>283.29500000000002</v>
      </c>
      <c r="I1044">
        <v>240.369</v>
      </c>
      <c r="J1044">
        <v>259.30599999999998</v>
      </c>
      <c r="K1044">
        <v>300</v>
      </c>
      <c r="L1044">
        <v>300</v>
      </c>
      <c r="M1044">
        <v>257.77699999999999</v>
      </c>
      <c r="N1044">
        <v>300</v>
      </c>
      <c r="O1044">
        <v>300</v>
      </c>
      <c r="P1044">
        <v>220.56399999999999</v>
      </c>
      <c r="Q1044">
        <v>113.628</v>
      </c>
      <c r="R1044">
        <v>223.66</v>
      </c>
      <c r="S1044">
        <v>226.70500000000001</v>
      </c>
      <c r="T1044">
        <v>210.47300000000001</v>
      </c>
      <c r="U1044">
        <v>185.505</v>
      </c>
      <c r="V1044">
        <v>202.74</v>
      </c>
      <c r="W1044">
        <v>251.999</v>
      </c>
      <c r="X1044">
        <v>162.97999999999999</v>
      </c>
    </row>
    <row r="1045" spans="1:24" x14ac:dyDescent="0.15">
      <c r="A1045">
        <v>148.13</v>
      </c>
      <c r="B1045">
        <v>242.47399999999999</v>
      </c>
      <c r="C1045">
        <v>264.447</v>
      </c>
      <c r="D1045">
        <v>283.14</v>
      </c>
      <c r="E1045">
        <v>300</v>
      </c>
      <c r="F1045">
        <v>240.07</v>
      </c>
      <c r="G1045">
        <v>300</v>
      </c>
      <c r="H1045">
        <v>281.375</v>
      </c>
      <c r="I1045">
        <v>300</v>
      </c>
      <c r="J1045">
        <v>256.84699999999998</v>
      </c>
      <c r="K1045">
        <v>222.203</v>
      </c>
      <c r="L1045">
        <v>249.82900000000001</v>
      </c>
      <c r="M1045">
        <v>247.75399999999999</v>
      </c>
      <c r="N1045">
        <v>285.77100000000002</v>
      </c>
      <c r="O1045">
        <v>293.19099999999997</v>
      </c>
      <c r="P1045">
        <v>233.73099999999999</v>
      </c>
      <c r="Q1045">
        <v>224.93700000000001</v>
      </c>
      <c r="R1045">
        <v>280.488</v>
      </c>
      <c r="S1045">
        <v>155.67500000000001</v>
      </c>
      <c r="T1045">
        <v>192.15899999999999</v>
      </c>
      <c r="U1045">
        <v>181.08600000000001</v>
      </c>
      <c r="V1045">
        <v>159.98599999999999</v>
      </c>
      <c r="W1045">
        <v>284.7</v>
      </c>
      <c r="X1045">
        <v>111.815</v>
      </c>
    </row>
    <row r="1046" spans="1:24" x14ac:dyDescent="0.15">
      <c r="A1046">
        <v>148.13</v>
      </c>
      <c r="B1046">
        <v>242.47399999999999</v>
      </c>
      <c r="C1046">
        <v>242.268</v>
      </c>
      <c r="D1046">
        <v>291.11399999999998</v>
      </c>
      <c r="E1046">
        <v>300</v>
      </c>
      <c r="F1046">
        <v>300</v>
      </c>
      <c r="G1046">
        <v>300</v>
      </c>
      <c r="H1046">
        <v>283.29500000000002</v>
      </c>
      <c r="I1046">
        <v>240.369</v>
      </c>
      <c r="J1046">
        <v>259.30599999999998</v>
      </c>
      <c r="K1046">
        <v>300</v>
      </c>
      <c r="L1046">
        <v>300</v>
      </c>
      <c r="M1046">
        <v>257.77699999999999</v>
      </c>
      <c r="N1046">
        <v>300</v>
      </c>
      <c r="O1046">
        <v>300</v>
      </c>
      <c r="P1046">
        <v>256.21300000000002</v>
      </c>
      <c r="Q1046">
        <v>275.66800000000001</v>
      </c>
      <c r="R1046">
        <v>203.93600000000001</v>
      </c>
      <c r="S1046">
        <v>181.74100000000001</v>
      </c>
      <c r="T1046">
        <v>164.07300000000001</v>
      </c>
      <c r="U1046">
        <v>192.82900000000001</v>
      </c>
      <c r="V1046">
        <v>113.44</v>
      </c>
      <c r="W1046">
        <v>160.83199999999999</v>
      </c>
      <c r="X1046">
        <v>182.78899999999999</v>
      </c>
    </row>
    <row r="1047" spans="1:24" x14ac:dyDescent="0.15">
      <c r="A1047">
        <v>148.13</v>
      </c>
      <c r="B1047">
        <v>242.47399999999999</v>
      </c>
      <c r="C1047">
        <v>242.268</v>
      </c>
      <c r="D1047">
        <v>291.11399999999998</v>
      </c>
      <c r="E1047">
        <v>300</v>
      </c>
      <c r="F1047">
        <v>300</v>
      </c>
      <c r="G1047">
        <v>300</v>
      </c>
      <c r="H1047">
        <v>283.29500000000002</v>
      </c>
      <c r="I1047">
        <v>240.369</v>
      </c>
      <c r="J1047">
        <v>259.30599999999998</v>
      </c>
      <c r="K1047">
        <v>300</v>
      </c>
      <c r="L1047">
        <v>300</v>
      </c>
      <c r="M1047">
        <v>257.77699999999999</v>
      </c>
      <c r="N1047">
        <v>300</v>
      </c>
      <c r="O1047">
        <v>300</v>
      </c>
      <c r="P1047">
        <v>256.21300000000002</v>
      </c>
      <c r="Q1047">
        <v>275.66800000000001</v>
      </c>
      <c r="R1047">
        <v>203.93600000000001</v>
      </c>
      <c r="S1047">
        <v>180.851</v>
      </c>
      <c r="T1047">
        <v>162.30699999999999</v>
      </c>
      <c r="U1047">
        <v>237.291</v>
      </c>
      <c r="V1047">
        <v>187.24199999999999</v>
      </c>
      <c r="W1047">
        <v>146.82300000000001</v>
      </c>
      <c r="X1047">
        <v>135.53299999999999</v>
      </c>
    </row>
    <row r="1048" spans="1:24" x14ac:dyDescent="0.15">
      <c r="A1048">
        <v>148.13</v>
      </c>
      <c r="B1048">
        <v>242.47399999999999</v>
      </c>
      <c r="C1048">
        <v>242.268</v>
      </c>
      <c r="D1048">
        <v>291.11399999999998</v>
      </c>
      <c r="E1048">
        <v>300</v>
      </c>
      <c r="F1048">
        <v>300</v>
      </c>
      <c r="G1048">
        <v>300</v>
      </c>
      <c r="H1048">
        <v>283.29500000000002</v>
      </c>
      <c r="I1048">
        <v>240.369</v>
      </c>
      <c r="J1048">
        <v>259.30599999999998</v>
      </c>
      <c r="K1048">
        <v>300</v>
      </c>
      <c r="L1048">
        <v>300</v>
      </c>
      <c r="M1048">
        <v>257.77699999999999</v>
      </c>
      <c r="N1048">
        <v>300</v>
      </c>
      <c r="O1048">
        <v>300</v>
      </c>
      <c r="P1048">
        <v>264.53199999999998</v>
      </c>
      <c r="Q1048">
        <v>258.601</v>
      </c>
      <c r="R1048">
        <v>118.49299999999999</v>
      </c>
      <c r="S1048">
        <v>189.20599999999999</v>
      </c>
      <c r="T1048">
        <v>187.251</v>
      </c>
      <c r="U1048">
        <v>199.74600000000001</v>
      </c>
      <c r="V1048">
        <v>197.55600000000001</v>
      </c>
      <c r="W1048">
        <v>261.94900000000001</v>
      </c>
      <c r="X1048">
        <v>180.322</v>
      </c>
    </row>
    <row r="1049" spans="1:24" x14ac:dyDescent="0.15">
      <c r="A1049">
        <v>148.13</v>
      </c>
      <c r="B1049">
        <v>242.47399999999999</v>
      </c>
      <c r="C1049">
        <v>242.268</v>
      </c>
      <c r="D1049">
        <v>291.11399999999998</v>
      </c>
      <c r="E1049">
        <v>300</v>
      </c>
      <c r="F1049">
        <v>300</v>
      </c>
      <c r="G1049">
        <v>300</v>
      </c>
      <c r="H1049">
        <v>288.44299999999998</v>
      </c>
      <c r="I1049">
        <v>300</v>
      </c>
      <c r="J1049">
        <v>221.78299999999999</v>
      </c>
      <c r="K1049">
        <v>223.26599999999999</v>
      </c>
      <c r="L1049">
        <v>149.28200000000001</v>
      </c>
      <c r="M1049">
        <v>300</v>
      </c>
      <c r="N1049">
        <v>271.25900000000001</v>
      </c>
      <c r="O1049">
        <v>246.54599999999999</v>
      </c>
      <c r="P1049">
        <v>241.62100000000001</v>
      </c>
      <c r="Q1049">
        <v>222.309</v>
      </c>
      <c r="R1049">
        <v>193.19399999999999</v>
      </c>
      <c r="S1049">
        <v>200.08600000000001</v>
      </c>
      <c r="T1049">
        <v>193.48</v>
      </c>
      <c r="U1049">
        <v>206.55099999999999</v>
      </c>
      <c r="V1049">
        <v>158.09700000000001</v>
      </c>
      <c r="W1049">
        <v>187.85900000000001</v>
      </c>
      <c r="X1049">
        <v>170.45500000000001</v>
      </c>
    </row>
    <row r="1050" spans="1:24" x14ac:dyDescent="0.15">
      <c r="A1050">
        <v>148.13</v>
      </c>
      <c r="B1050">
        <v>242.47399999999999</v>
      </c>
      <c r="C1050">
        <v>242.268</v>
      </c>
      <c r="D1050">
        <v>291.11399999999998</v>
      </c>
      <c r="E1050">
        <v>300</v>
      </c>
      <c r="F1050">
        <v>300</v>
      </c>
      <c r="G1050">
        <v>300</v>
      </c>
      <c r="H1050">
        <v>283.29500000000002</v>
      </c>
      <c r="I1050">
        <v>240.369</v>
      </c>
      <c r="J1050">
        <v>259.30599999999998</v>
      </c>
      <c r="K1050">
        <v>300</v>
      </c>
      <c r="L1050">
        <v>300</v>
      </c>
      <c r="M1050">
        <v>230.82</v>
      </c>
      <c r="N1050">
        <v>300</v>
      </c>
      <c r="O1050">
        <v>291.76799999999997</v>
      </c>
      <c r="P1050">
        <v>262.61599999999999</v>
      </c>
      <c r="Q1050">
        <v>220.482</v>
      </c>
      <c r="R1050">
        <v>216.89699999999999</v>
      </c>
      <c r="S1050">
        <v>192.92699999999999</v>
      </c>
      <c r="T1050">
        <v>202.636</v>
      </c>
      <c r="U1050">
        <v>236.48699999999999</v>
      </c>
      <c r="V1050">
        <v>200.28800000000001</v>
      </c>
      <c r="W1050">
        <v>171.78299999999999</v>
      </c>
      <c r="X1050">
        <v>137.768</v>
      </c>
    </row>
    <row r="1051" spans="1:24" x14ac:dyDescent="0.15">
      <c r="A1051">
        <v>148.13</v>
      </c>
      <c r="B1051">
        <v>242.47399999999999</v>
      </c>
      <c r="C1051">
        <v>242.268</v>
      </c>
      <c r="D1051">
        <v>291.11399999999998</v>
      </c>
      <c r="E1051">
        <v>300</v>
      </c>
      <c r="F1051">
        <v>300</v>
      </c>
      <c r="G1051">
        <v>300</v>
      </c>
      <c r="H1051">
        <v>283.29500000000002</v>
      </c>
      <c r="I1051">
        <v>240.369</v>
      </c>
      <c r="J1051">
        <v>259.30599999999998</v>
      </c>
      <c r="K1051">
        <v>300</v>
      </c>
      <c r="L1051">
        <v>300</v>
      </c>
      <c r="M1051">
        <v>257.77699999999999</v>
      </c>
      <c r="N1051">
        <v>300</v>
      </c>
      <c r="O1051">
        <v>300</v>
      </c>
      <c r="P1051">
        <v>256.21300000000002</v>
      </c>
      <c r="Q1051">
        <v>275.66800000000001</v>
      </c>
      <c r="R1051">
        <v>203.93600000000001</v>
      </c>
      <c r="S1051">
        <v>180.851</v>
      </c>
      <c r="T1051">
        <v>162.30699999999999</v>
      </c>
      <c r="U1051">
        <v>237.291</v>
      </c>
      <c r="V1051">
        <v>187.24199999999999</v>
      </c>
      <c r="W1051">
        <v>200.14699999999999</v>
      </c>
      <c r="X1051">
        <v>152.48599999999999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受限正态分布场景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2016-01-16T09:00:33Z</dcterms:modified>
</cp:coreProperties>
</file>